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trabajar en la verificacion de febrero 2019\enero y febrero CODESOL\FEBRERO 2019\ARTICULO 84\LTAIPSLP84XLVI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<sst xmlns="http://schemas.openxmlformats.org/spreadsheetml/2006/main" count="102" uniqueCount="78">
  <si>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</si>
  <si>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</si>
  <si>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</si>
  <si>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</si>
  <si>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</si>
  <si>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</si>
  <si>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</si>
  <si>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</si>
  <si>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</si>
  <si>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</si>
  <si>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</si>
  <si>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</si>
  <si>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</si>
  <si>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</si>
  <si>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</si>
  <si>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</si>
  <si>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</si>
  <si>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</si>
  <si>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</si>
  <si>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</si>
  <si>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</si>
  <si>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</si>
  <si>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</si>
  <si>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</si>
  <si>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</si>
  <si>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</si>
  <si>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</si>
  <si>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</si>
  <si>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</si>
  <si>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</si>
  <si>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</si>
  <si>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</si>
  <si>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</si>
  <si>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</si>
  <si>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</si>
  <si>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</si>
  <si>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</si>
  <si>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</si>
  <si>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</si>
  <si>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</si>
  <si>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</si>
  <si>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</si>
  <si>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</si>
  <si>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</si>
  <si>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</si>
  <si>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</si>
  <si>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</si>
  <si>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</si>
  <si>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</si>
  <si>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</si>
  <si>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</si>
  <si>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</si>
  <si>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</si>
  <si>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</si>
  <si>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</si>
  <si>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</si>
  <si>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</si>
  <si>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</si>
  <si>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</si>
  <si>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</si>
  <si>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</si>
  <si>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</si>
  <si>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</si>
  <si>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</si>
  <si>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</si>
  <si>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</si>
  <si>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</si>
  <si>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</si>
  <si>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</si>
  <si>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</si>
  <si>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</si>
  <si>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</si>
  <si>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</si>
  <si>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No segenero información</t>
  </si>
  <si>
    <t>Coordinación de Desarrollo Social</t>
  </si>
  <si>
    <t>No se genero información</t>
  </si>
  <si>
    <t>No se generó información en el mes correspondiente al presente formato, debido a que no ha sido autorizado el techo financiero 2019 (ramo 33), fundamentado en la Ley para la Administración de las Aportaciones Transferidas al Estado y Municipios de san Luis Potosí en sus artículos 6, 46, 51, 56 y 57. motivo por el cual no se cuenta con recursos durante los meses de enero y febrero en esta área; la operatividad inicia en el mes de marzo por  lo que no se tiene información alguna que reportar en este mes.</t>
  </si>
  <si>
    <t>http://www.cegaipslp.org.mx/HV2020.nsf/nombre_de_la_vista/95897E80D506F280862584F100643C65/$File/NO+SE+GENERO+INFORMACIÓN.docx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</si>
</sst>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95897E80D506F280862584F100643C65/$File/NO+SE+GENERO+INFORMACI&#211;N.docx" TargetMode="External"/><Relationship Id="rId1" Type="http://schemas.openxmlformats.org/officeDocument/2006/relationships/hyperlink" Target="http://www.cegaipslp.org.mx/HV2020.nsf/nombre_de_la_vista/95897E80D506F280862584F100643C65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43497</v>
      </c>
      <c r="C8" s="4">
        <v>43524</v>
      </c>
      <c r="D8" t="s">
        <v>59</v>
      </c>
      <c r="E8" t="s">
        <v>73</v>
      </c>
      <c r="F8" t="s">
        <v>74</v>
      </c>
      <c r="G8" t="s">
        <v>75</v>
      </c>
      <c r="H8">
        <v>0</v>
      </c>
      <c r="I8" s="6" t="s">
        <v>75</v>
      </c>
      <c r="J8">
        <v>1</v>
      </c>
      <c r="K8" s="4">
        <v>43831</v>
      </c>
      <c r="L8">
        <v>0</v>
      </c>
      <c r="M8" s="6" t="s">
        <v>75</v>
      </c>
      <c r="N8" s="8" t="s">
        <v>77</v>
      </c>
      <c r="O8" s="5">
        <v>0</v>
      </c>
      <c r="P8" s="5">
        <v>0</v>
      </c>
      <c r="Q8" s="8" t="s">
        <v>77</v>
      </c>
      <c r="R8" t="s">
        <v>74</v>
      </c>
      <c r="S8" s="4">
        <v>43831</v>
      </c>
      <c r="T8" s="4">
        <v>43831</v>
      </c>
      <c r="U8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2020-01-16T22:44:03Z</dcterms:modified>
</cp:coreProperties>
</file>