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CEGAIP END GAME\FALTA INF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<sst xmlns="http://schemas.openxmlformats.org/spreadsheetml/2006/main" count="320" uniqueCount="204">
  <si>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</si>
  <si>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</si>
  <si>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</si>
  <si>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</si>
  <si>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</si>
  <si>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</si>
  <si>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</si>
  <si>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</si>
  <si>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</si>
  <si>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</si>
  <si>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</si>
  <si>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</si>
  <si>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</si>
  <si>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</si>
  <si>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</si>
  <si>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</si>
  <si>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</si>
  <si>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</si>
  <si>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</si>
  <si>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</si>
  <si>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</si>
  <si>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</si>
  <si>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</si>
  <si>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</si>
  <si>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</si>
  <si>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</si>
  <si>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</si>
  <si>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</si>
  <si>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</si>
  <si>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</si>
  <si>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</si>
  <si>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</si>
  <si>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</si>
  <si>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</si>
  <si>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</si>
  <si>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</si>
  <si>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</si>
  <si>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</si>
  <si>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</si>
  <si>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</si>
  <si>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</si>
  <si>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</si>
  <si>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</si>
  <si>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</si>
  <si>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</si>
  <si>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</si>
  <si>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</si>
  <si>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</si>
  <si>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</si>
  <si>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</si>
  <si>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</si>
  <si>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</si>
  <si>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</si>
  <si>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</si>
  <si>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</si>
  <si>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</si>
  <si>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</si>
  <si>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</si>
  <si>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</si>
  <si>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</si>
  <si>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</si>
  <si>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</si>
  <si>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</si>
  <si>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</si>
  <si>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</si>
  <si>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</si>
  <si>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</si>
  <si>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</si>
  <si>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</si>
  <si>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</si>
  <si>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</si>
  <si>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</si>
  <si>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</si>
  <si>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</si>
  <si>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</si>
  <si>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</si>
  <si>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</si>
  <si>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</si>
  <si>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</si>
  <si>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</si>
  <si>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</si>
  <si>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</si>
  <si>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</si>
  <si>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</si>
  <si>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</si>
  <si>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</si>
  <si>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</si>
  <si>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</si>
  <si>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</si>
  <si>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</si>
  <si>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</si>
  <si>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</si>
  <si>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</si>
  <si>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</si>
  <si>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</si>
  <si>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</si>
  <si>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</si>
  <si>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</si>
  <si>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</si>
  <si>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</si>
  <si>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</si>
  <si>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</si>
  <si>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</si>
  <si>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</si>
  <si>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</si>
  <si>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</si>
  <si>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</si>
  <si>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</si>
  <si>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</si>
  <si>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</si>
  <si>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</si>
  <si>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</si>
  <si>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</si>
  <si>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</si>
  <si>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</si>
  <si>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</si>
  <si>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</si>
  <si>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</si>
  <si>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</si>
  <si>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</si>
  <si>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</si>
  <si>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</si>
  <si>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</si>
  <si>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</si>
  <si>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</si>
  <si>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</si>
  <si>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</si>
  <si>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</si>
  <si>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</si>
  <si>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</si>
  <si>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</si>
  <si>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</si>
  <si>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</si>
  <si>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</si>
  <si>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</si>
  <si>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</si>
  <si>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</si>
  <si>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</si>
  <si>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</si>
  <si>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</si>
  <si>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</si>
  <si>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</si>
  <si>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</si>
  <si>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</si>
  <si>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</si>
  <si>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</si>
  <si>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</si>
  <si>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</si>
  <si>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</si>
  <si>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</si>
  <si>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</si>
  <si>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</si>
  <si>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</si>
  <si>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</si>
  <si>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</si>
  <si>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</si>
  <si>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</si>
  <si>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</si>
  <si>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</si>
  <si>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</si>
  <si>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</si>
  <si>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</si>
  <si>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</si>
  <si>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</si>
  <si>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</si>
  <si>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</si>
  <si>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</si>
  <si>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</si>
  <si>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</si>
  <si>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</si>
  <si>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</si>
  <si>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</si>
  <si>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</si>
  <si>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</si>
  <si>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</si>
  <si>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</si>
  <si>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</si>
  <si>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</si>
  <si>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</si>
  <si>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</si>
  <si>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</si>
  <si>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</si>
  <si>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</si>
  <si>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</si>
  <si>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</si>
  <si>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</si>
  <si>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</si>
  <si>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</si>
  <si>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</si>
  <si>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</si>
  <si>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ENERO</t>
  </si>
  <si>
    <t>FEBRERO</t>
  </si>
  <si>
    <t>MARZO</t>
  </si>
  <si>
    <t>ABRIL</t>
  </si>
  <si>
    <t>MAYO</t>
  </si>
  <si>
    <t>FRANCISCO  I. MADERO 355 1,2 Y 3 ER PISO</t>
  </si>
  <si>
    <t>FRANCISCO I MADERO 355 1,2 Y 3 PISO</t>
  </si>
  <si>
    <t>FRANCISCO I MADERO NUMERO 355 1,2, Y 3 PISO</t>
  </si>
  <si>
    <t>FRANCISO I. MADERO NUMERO 355 1,2 Y 3 PISO</t>
  </si>
  <si>
    <t>SAN LUIS POTOSI</t>
  </si>
  <si>
    <t>NO GENERA</t>
  </si>
  <si>
    <t>TRIBUNAL ESTATAL DE CONCILIACION Y ARBITRAJE</t>
  </si>
  <si>
    <t>AREA ADMINISTRATIVA</t>
  </si>
  <si>
    <t>http://www.cegaipslp.org.mx/webcegaip2019.nsf/FE7C79DF4F76E6698625841000582481/$file/INVENTARIO.xlsx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</si>
</sst>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9.nsf/FE7C79DF4F76E6698625841000582481/$file/INVENTARIO.xlsx" TargetMode="External"/><Relationship Id="rId1" Type="http://schemas.openxmlformats.org/officeDocument/2006/relationships/hyperlink" Target="http://www.cegaipslp.org.mx/webcegaip2019.nsf/FE7C79DF4F76E6698625841000582481/$file/INVENTARI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t="s">
        <v>190</v>
      </c>
      <c r="C8" t="s">
        <v>191</v>
      </c>
      <c r="D8" s="5" t="s">
        <v>203</v>
      </c>
      <c r="E8" s="5" t="s">
        <v>203</v>
      </c>
      <c r="F8" t="s">
        <v>92</v>
      </c>
      <c r="G8" t="s">
        <v>195</v>
      </c>
      <c r="H8" t="s">
        <v>196</v>
      </c>
      <c r="I8" t="s">
        <v>197</v>
      </c>
      <c r="J8" t="s">
        <v>117</v>
      </c>
      <c r="K8" t="s">
        <v>198</v>
      </c>
      <c r="L8">
        <v>24</v>
      </c>
      <c r="M8" t="s">
        <v>199</v>
      </c>
      <c r="N8">
        <v>28</v>
      </c>
      <c r="O8" t="s">
        <v>199</v>
      </c>
      <c r="P8">
        <v>24</v>
      </c>
      <c r="Q8" t="s">
        <v>157</v>
      </c>
      <c r="R8">
        <v>7800</v>
      </c>
      <c r="S8" t="s">
        <v>200</v>
      </c>
      <c r="T8" t="s">
        <v>200</v>
      </c>
      <c r="U8" t="s">
        <v>200</v>
      </c>
      <c r="V8" t="s">
        <v>200</v>
      </c>
      <c r="W8" t="s">
        <v>183</v>
      </c>
      <c r="Z8" t="s">
        <v>200</v>
      </c>
      <c r="AA8" t="s">
        <v>200</v>
      </c>
      <c r="AB8" s="5" t="s">
        <v>203</v>
      </c>
      <c r="AC8" s="5" t="s">
        <v>203</v>
      </c>
      <c r="AD8" s="5" t="s">
        <v>203</v>
      </c>
      <c r="AE8" t="s">
        <v>201</v>
      </c>
      <c r="AF8" t="s">
        <v>202</v>
      </c>
      <c r="AG8" s="6">
        <v>43621</v>
      </c>
      <c r="AH8" s="6">
        <v>43621</v>
      </c>
    </row>
    <row r="9" spans="1:35" x14ac:dyDescent="0.25">
      <c r="A9">
        <v>2019</v>
      </c>
      <c r="B9" t="s">
        <v>191</v>
      </c>
      <c r="C9" t="s">
        <v>192</v>
      </c>
      <c r="D9" s="5" t="s">
        <v>203</v>
      </c>
      <c r="E9" s="5" t="s">
        <v>203</v>
      </c>
      <c r="F9" t="s">
        <v>92</v>
      </c>
      <c r="G9" t="s">
        <v>195</v>
      </c>
      <c r="H9" t="s">
        <v>196</v>
      </c>
      <c r="I9" t="s">
        <v>197</v>
      </c>
      <c r="J9" t="s">
        <v>117</v>
      </c>
      <c r="K9" t="s">
        <v>198</v>
      </c>
      <c r="L9">
        <v>24</v>
      </c>
      <c r="M9" t="s">
        <v>199</v>
      </c>
      <c r="N9">
        <v>28</v>
      </c>
      <c r="O9" t="s">
        <v>199</v>
      </c>
      <c r="P9">
        <v>24</v>
      </c>
      <c r="Q9" t="s">
        <v>157</v>
      </c>
      <c r="R9">
        <v>7800</v>
      </c>
      <c r="S9" t="s">
        <v>200</v>
      </c>
      <c r="T9" t="s">
        <v>200</v>
      </c>
      <c r="U9" t="s">
        <v>200</v>
      </c>
      <c r="V9" t="s">
        <v>200</v>
      </c>
      <c r="W9" t="s">
        <v>183</v>
      </c>
      <c r="Z9" t="s">
        <v>200</v>
      </c>
      <c r="AA9" t="s">
        <v>200</v>
      </c>
      <c r="AB9" s="5" t="s">
        <v>203</v>
      </c>
      <c r="AC9" s="5" t="s">
        <v>203</v>
      </c>
      <c r="AD9" s="5" t="s">
        <v>203</v>
      </c>
      <c r="AE9" t="s">
        <v>201</v>
      </c>
      <c r="AF9" t="s">
        <v>202</v>
      </c>
      <c r="AG9" s="6">
        <v>43621</v>
      </c>
      <c r="AH9" s="6">
        <v>43621</v>
      </c>
    </row>
    <row r="10" spans="1:35" x14ac:dyDescent="0.25">
      <c r="A10">
        <v>2019</v>
      </c>
      <c r="B10" t="s">
        <v>192</v>
      </c>
      <c r="C10" t="s">
        <v>193</v>
      </c>
      <c r="D10" s="5" t="s">
        <v>203</v>
      </c>
      <c r="E10" s="5" t="s">
        <v>203</v>
      </c>
      <c r="F10" t="s">
        <v>92</v>
      </c>
      <c r="G10" t="s">
        <v>195</v>
      </c>
      <c r="H10" t="s">
        <v>196</v>
      </c>
      <c r="I10" t="s">
        <v>197</v>
      </c>
      <c r="J10" t="s">
        <v>117</v>
      </c>
      <c r="K10" t="s">
        <v>198</v>
      </c>
      <c r="L10">
        <v>24</v>
      </c>
      <c r="M10" t="s">
        <v>199</v>
      </c>
      <c r="N10">
        <v>28</v>
      </c>
      <c r="O10" t="s">
        <v>199</v>
      </c>
      <c r="P10">
        <v>24</v>
      </c>
      <c r="Q10" t="s">
        <v>157</v>
      </c>
      <c r="R10">
        <v>7800</v>
      </c>
      <c r="S10" t="s">
        <v>200</v>
      </c>
      <c r="T10" t="s">
        <v>200</v>
      </c>
      <c r="U10" t="s">
        <v>200</v>
      </c>
      <c r="V10" t="s">
        <v>200</v>
      </c>
      <c r="W10" t="s">
        <v>183</v>
      </c>
      <c r="Z10" t="s">
        <v>200</v>
      </c>
      <c r="AA10" t="s">
        <v>200</v>
      </c>
      <c r="AB10" s="5" t="s">
        <v>203</v>
      </c>
      <c r="AC10" s="5" t="s">
        <v>203</v>
      </c>
      <c r="AD10" s="5" t="s">
        <v>203</v>
      </c>
      <c r="AE10" t="s">
        <v>201</v>
      </c>
      <c r="AF10" t="s">
        <v>202</v>
      </c>
      <c r="AG10" s="6">
        <v>43621</v>
      </c>
      <c r="AH10" s="6">
        <v>43621</v>
      </c>
    </row>
    <row r="11" spans="1:35" x14ac:dyDescent="0.25">
      <c r="A11">
        <v>2019</v>
      </c>
      <c r="B11" t="s">
        <v>193</v>
      </c>
      <c r="C11" t="s">
        <v>194</v>
      </c>
      <c r="D11" s="5" t="s">
        <v>203</v>
      </c>
      <c r="E11" s="5" t="s">
        <v>203</v>
      </c>
      <c r="F11" t="s">
        <v>92</v>
      </c>
      <c r="G11" t="s">
        <v>195</v>
      </c>
      <c r="H11" t="s">
        <v>196</v>
      </c>
      <c r="I11" t="s">
        <v>197</v>
      </c>
      <c r="J11" t="s">
        <v>117</v>
      </c>
      <c r="K11" t="s">
        <v>198</v>
      </c>
      <c r="L11">
        <v>24</v>
      </c>
      <c r="M11" t="s">
        <v>199</v>
      </c>
      <c r="N11">
        <v>28</v>
      </c>
      <c r="O11" t="s">
        <v>199</v>
      </c>
      <c r="P11">
        <v>24</v>
      </c>
      <c r="Q11" t="s">
        <v>157</v>
      </c>
      <c r="R11">
        <v>7800</v>
      </c>
      <c r="S11" t="s">
        <v>200</v>
      </c>
      <c r="T11" t="s">
        <v>200</v>
      </c>
      <c r="U11" t="s">
        <v>200</v>
      </c>
      <c r="V11" t="s">
        <v>200</v>
      </c>
      <c r="W11" t="s">
        <v>183</v>
      </c>
      <c r="Z11" t="s">
        <v>200</v>
      </c>
      <c r="AA11" t="s">
        <v>200</v>
      </c>
      <c r="AB11" s="5" t="s">
        <v>203</v>
      </c>
      <c r="AC11" s="5" t="s">
        <v>203</v>
      </c>
      <c r="AD11" s="5" t="s">
        <v>203</v>
      </c>
      <c r="AE11" t="s">
        <v>201</v>
      </c>
      <c r="AF11" t="s">
        <v>202</v>
      </c>
      <c r="AG11" s="6">
        <v>43621</v>
      </c>
      <c r="AH11" s="6">
        <v>43621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B8:AD11" r:id="rId1" display="http://www.cegaipslp.org.mx/webcegaip2019.nsf/FE7C79DF4F76E6698625841000582481/$file/INVENTARIO.xlsx"/>
    <hyperlink ref="D8:E11" r:id="rId2" display="http://www.cegaipslp.org.mx/webcegaip2019.nsf/FE7C79DF4F76E6698625841000582481/$file/INVENTARIO.xlsx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2018-06-16T16:22:16Z</dcterms:created>
  <dcterms:modified xsi:type="dcterms:W3CDTF">2019-06-05T16:14:05Z</dcterms:modified>
</cp:coreProperties>
</file>