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XVII DECLARACIONES\2019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<sst xmlns="http://schemas.openxmlformats.org/spreadsheetml/2006/main" count="163" uniqueCount="115">
  <si>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</si>
  <si>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</si>
  <si>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</si>
  <si>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</si>
  <si>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</si>
  <si>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</si>
  <si>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</si>
  <si>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</si>
  <si>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</si>
  <si>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</si>
  <si>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</si>
  <si>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</si>
  <si>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</si>
  <si>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</si>
  <si>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</si>
  <si>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</si>
  <si>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</si>
  <si>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</si>
  <si>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</si>
  <si>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</si>
  <si>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</si>
  <si>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</si>
  <si>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</si>
  <si>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</si>
  <si>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</si>
  <si>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</si>
  <si>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</si>
  <si>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</si>
  <si>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</si>
  <si>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</si>
  <si>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</si>
  <si>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</si>
  <si>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</si>
  <si>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</si>
  <si>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</si>
  <si>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</si>
  <si>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</si>
  <si>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</si>
  <si>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</si>
  <si>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</si>
  <si>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</si>
  <si>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</si>
  <si>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</si>
  <si>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</si>
  <si>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</si>
  <si>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</si>
  <si>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</si>
  <si>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</si>
  <si>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</si>
  <si>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</si>
  <si>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</si>
  <si>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</si>
  <si>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</si>
  <si>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</si>
  <si>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</si>
  <si>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</si>
  <si>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</si>
  <si>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</si>
  <si>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</si>
  <si>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</si>
  <si>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</si>
  <si>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</si>
  <si>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</si>
  <si>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</si>
  <si>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</si>
  <si>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</si>
  <si>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</si>
  <si>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</si>
  <si>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</si>
  <si>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</si>
  <si>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</si>
  <si>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</si>
  <si>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</si>
  <si>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</si>
  <si>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</si>
  <si>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</si>
  <si>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</si>
  <si>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</si>
  <si>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</si>
  <si>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</si>
  <si>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</si>
  <si>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</si>
  <si>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</si>
  <si>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</si>
  <si>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</si>
  <si>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</si>
  <si>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</si>
  <si>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</si>
  <si>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</si>
  <si>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</si>
  <si>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</si>
  <si>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</si>
  <si>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</si>
  <si>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</si>
  <si>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</si>
  <si>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Unidad Administrativa</t>
  </si>
  <si>
    <t>http://www.cegaipslp.org.mx/HV2019Dos.nsf/nombre_de_la_vista/3F72D88DA671400A862584AF006F9F87/$File/Publica_1772_1_2018+INTERES+JANETH.xlsx</t>
  </si>
  <si>
    <t>http://www.cegaipslp.org.mx/HV2019Dos.nsf/nombre_de_la_vista/94F157978C7E0C93862584AF0071FB19/$File/Publica_1093_2_2018+PATRIMONIAL+JANETH.xlsx</t>
  </si>
  <si>
    <t>http://www.cegaipslp.org.mx/HV2019Dos.nsf/nombre_de_la_vista/FB7039D45B34D9E4862584AF00723115/$File/Publica_1093_3_2018+FISCAL+JANETH.pdf</t>
  </si>
  <si>
    <t>http://www.cegaipslp.org.mx/HV2019Dos.nsf/nombre_de_la_vista/A18D6E48395C2303862584B00057118F/$File/Publica_2306_1_2018+INTERESES+LILIANA.xlsx</t>
  </si>
  <si>
    <t>http://www.cegaipslp.org.mx/HV2019Dos.nsf/nombre_de_la_vista/9AC736C882BD365F862584B00057E6EC/$File/Publica_2306_3_2018+FISCAL+LILIANA.pdf</t>
  </si>
  <si>
    <t>http://www.cegaipslp.org.mx/HV2019Dos.nsf/nombre_de_la_vista/896F9EF9C51B2C7C862584B0005811BE/$File/Publica_2306_2_2018+PATRIMONIAL+LILIANA.xlsx</t>
  </si>
  <si>
    <t>http://www.cegaipslp.org.mx/HV2019Dos.nsf/nombre_de_la_vista/B13B9F03D306F6C3862584B00059CB97/$File/Publica_4398_3_2018+FISCAL+SANTOS.pdf</t>
  </si>
  <si>
    <t>http://www.cegaipslp.org.mx/HV2019Dos.nsf/nombre_de_la_vista/237B066E2FF33241862584B00059F7B5/$File/Publica_4398_1_2018+INTERESES+SANTOS.xlsx</t>
  </si>
  <si>
    <t>http://www.cegaipslp.org.mx/HV2019Dos.nsf/nombre_de_la_vista/367CFC60F75C2C76862584B0005A298D/$File/Publica_4398_2_2018+PATRIMONIAL+SANTOS.xlsx</t>
  </si>
  <si>
    <t>http://www.cegaipslp.org.mx/HV2019Dos.nsf/nombre_de_la_vista/2366FF260210CA6E862584B0005CF3C9/$File/Publica_4400_1_2018+INTERESES+ISIDRO.xlsx</t>
  </si>
  <si>
    <t>http://www.cegaipslp.org.mx/HV2019Dos.nsf/nombre_de_la_vista/28321F2642274AC0862584B0005D5BEB/$File/Publica_4400_3_2018+FISCAL+ISIDRO.pdf</t>
  </si>
  <si>
    <t>http://www.cegaipslp.org.mx/HV2019Dos.nsf/nombre_de_la_vista/5678CA45476CBEDF862584B0005D7D50/$File/Publica_4400_2_2018+PATRIMONIAL+ISIDRO.xlsx</t>
  </si>
  <si>
    <t>http://www.cegaipslp.org.mx/HV2019Dos.nsf/nombre_de_la_vista/F58DF4054253E7E2862584B0005DE238/$File/Publica_4206_1_2018+INTERESES+GERARDO+ORELLANA.xlsx</t>
  </si>
  <si>
    <t>http://www.cegaipslp.org.mx/HV2019Dos.nsf/nombre_de_la_vista/33DFFF876A26E3A1862584B0005E50E2/$File/Publica_4206_3_2018+FISCAL+GERARDO+ORELLANA.pdf</t>
  </si>
  <si>
    <t>http://www.cegaipslp.org.mx/HV2019Dos.nsf/nombre_de_la_vista/6492B945EC9DB127862584B0005E727C/$File/Publica_4206_2_2018+PATRIMONIAL+GERARDO+ORELLANA.xlsx</t>
  </si>
  <si>
    <t>http://www.cegaipslp.org.mx/HV2019Dos.nsf/nombre_de_la_vista/3D3BBF3F7135803C862584B0005EF332/$File/Publica_5142_1_2018+INTERESES+ADRIANA.xlsx</t>
  </si>
  <si>
    <t>http://www.cegaipslp.org.mx/HV2019Dos.nsf/nombre_de_la_vista/587F5F9C2D79392C862584B0005F0C28/$File/Publica_5142_2_2018+PATRIMONIAL+ADRIANA.xlsx</t>
  </si>
  <si>
    <t>http://www.cegaipslp.org.mx/HV2019Dos.nsf/nombre_de_la_vista/BC8D97BB36FDB1CD862584B0005F33B1/$File/Publica_5142_3_2018+FISCAL+ADRIANA.pdf</t>
  </si>
  <si>
    <t>Se presentan declaraciones de forma anual, reportando  del 01 de enero al  31 de diciembre del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</si>
</sst>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5" fillId="0" borderId="1" xfId="0" applyFont="1" applyBorder="1"/>
    <xf numFmtId="0" fontId="7" fillId="0" borderId="0" xfId="3" applyFill="1"/>
    <xf numFmtId="14" fontId="5" fillId="0" borderId="1" xfId="0" applyNumberFormat="1" applyFont="1" applyBorder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37B066E2FF33241862584B00059F7B5/$File/Publica_4398_1_2018+INTERESES+SANTOS.xlsx" TargetMode="External"/><Relationship Id="rId13" Type="http://schemas.openxmlformats.org/officeDocument/2006/relationships/hyperlink" Target="http://www.cegaipslp.org.mx/HV2019Dos.nsf/nombre_de_la_vista/F58DF4054253E7E2862584B0005DE238/$File/Publica_4206_1_2018+INTERESES+GERARDO+ORELLANA.xlsx" TargetMode="External"/><Relationship Id="rId18" Type="http://schemas.openxmlformats.org/officeDocument/2006/relationships/hyperlink" Target="http://www.cegaipslp.org.mx/HV2019Dos.nsf/nombre_de_la_vista/BC8D97BB36FDB1CD862584B0005F33B1/$File/Publica_5142_3_2018+FISCAL+ADRIANA.pdf" TargetMode="External"/><Relationship Id="rId3" Type="http://schemas.openxmlformats.org/officeDocument/2006/relationships/hyperlink" Target="http://www.cegaipslp.org.mx/HV2019Dos.nsf/nombre_de_la_vista/FB7039D45B34D9E4862584AF00723115/$File/Publica_1093_3_2018+FISCAL+JANETH.pdf" TargetMode="External"/><Relationship Id="rId7" Type="http://schemas.openxmlformats.org/officeDocument/2006/relationships/hyperlink" Target="http://www.cegaipslp.org.mx/HV2019Dos.nsf/nombre_de_la_vista/B13B9F03D306F6C3862584B00059CB97/$File/Publica_4398_3_2018+FISCAL+SANTOS.pdf" TargetMode="External"/><Relationship Id="rId12" Type="http://schemas.openxmlformats.org/officeDocument/2006/relationships/hyperlink" Target="http://www.cegaipslp.org.mx/HV2019Dos.nsf/nombre_de_la_vista/5678CA45476CBEDF862584B0005D7D50/$File/Publica_4400_2_2018+PATRIMONIAL+ISIDRO.xlsx" TargetMode="External"/><Relationship Id="rId17" Type="http://schemas.openxmlformats.org/officeDocument/2006/relationships/hyperlink" Target="http://www.cegaipslp.org.mx/HV2019Dos.nsf/nombre_de_la_vista/587F5F9C2D79392C862584B0005F0C28/$File/Publica_5142_2_2018+PATRIMONIAL+ADRIANA.xlsx" TargetMode="External"/><Relationship Id="rId2" Type="http://schemas.openxmlformats.org/officeDocument/2006/relationships/hyperlink" Target="http://www.cegaipslp.org.mx/HV2019Dos.nsf/nombre_de_la_vista/94F157978C7E0C93862584AF0071FB19/$File/Publica_1093_2_2018+PATRIMONIAL+JANETH.xlsx" TargetMode="External"/><Relationship Id="rId16" Type="http://schemas.openxmlformats.org/officeDocument/2006/relationships/hyperlink" Target="http://www.cegaipslp.org.mx/HV2019Dos.nsf/nombre_de_la_vista/3D3BBF3F7135803C862584B0005EF332/$File/Publica_5142_1_2018+INTERESES+ADRIANA.xlsx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3F72D88DA671400A862584AF006F9F87/$File/Publica_1772_1_2018+INTERES+JANETH.xlsx" TargetMode="External"/><Relationship Id="rId6" Type="http://schemas.openxmlformats.org/officeDocument/2006/relationships/hyperlink" Target="http://www.cegaipslp.org.mx/HV2019Dos.nsf/nombre_de_la_vista/9AC736C882BD365F862584B00057E6EC/$File/Publica_2306_3_2018+FISCAL+LILIANA.pdf" TargetMode="External"/><Relationship Id="rId11" Type="http://schemas.openxmlformats.org/officeDocument/2006/relationships/hyperlink" Target="http://www.cegaipslp.org.mx/HV2019Dos.nsf/nombre_de_la_vista/28321F2642274AC0862584B0005D5BEB/$File/Publica_4400_3_2018+FISCAL+ISIDRO.pdf" TargetMode="External"/><Relationship Id="rId5" Type="http://schemas.openxmlformats.org/officeDocument/2006/relationships/hyperlink" Target="http://www.cegaipslp.org.mx/HV2019Dos.nsf/nombre_de_la_vista/896F9EF9C51B2C7C862584B0005811BE/$File/Publica_2306_2_2018+PATRIMONIAL+LILIANA.xlsx" TargetMode="External"/><Relationship Id="rId15" Type="http://schemas.openxmlformats.org/officeDocument/2006/relationships/hyperlink" Target="http://www.cegaipslp.org.mx/HV2019Dos.nsf/nombre_de_la_vista/6492B945EC9DB127862584B0005E727C/$File/Publica_4206_2_2018+PATRIMONIAL+GERARDO+ORELLANA.xlsx" TargetMode="External"/><Relationship Id="rId10" Type="http://schemas.openxmlformats.org/officeDocument/2006/relationships/hyperlink" Target="http://www.cegaipslp.org.mx/HV2019Dos.nsf/nombre_de_la_vista/2366FF260210CA6E862584B0005CF3C9/$File/Publica_4400_1_2018+INTERESES+ISIDRO.xls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A18D6E48395C2303862584B00057118F/$File/Publica_2306_1_2018+INTERESES+LILIANA.xlsx" TargetMode="External"/><Relationship Id="rId9" Type="http://schemas.openxmlformats.org/officeDocument/2006/relationships/hyperlink" Target="http://www.cegaipslp.org.mx/HV2019Dos.nsf/nombre_de_la_vista/367CFC60F75C2C76862584B0005A298D/$File/Publica_4398_2_2018+PATRIMONIAL+SANTOS.xlsx" TargetMode="External"/><Relationship Id="rId14" Type="http://schemas.openxmlformats.org/officeDocument/2006/relationships/hyperlink" Target="http://www.cegaipslp.org.mx/HV2019Dos.nsf/nombre_de_la_vista/33DFFF876A26E3A1862584B0005E50E2/$File/Publica_4206_3_2018+FISCAL+GERARDO+ORELL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C8" sqref="C8:C13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17.25" customHeight="1" x14ac:dyDescent="0.25">
      <c r="A8" s="8">
        <v>2018</v>
      </c>
      <c r="B8" s="9">
        <v>43525</v>
      </c>
      <c r="C8" s="9">
        <v>43555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1" t="s">
        <v>97</v>
      </c>
      <c r="N8" s="11" t="s">
        <v>98</v>
      </c>
      <c r="O8" s="11" t="s">
        <v>96</v>
      </c>
      <c r="P8" s="10" t="s">
        <v>95</v>
      </c>
      <c r="Q8" s="12">
        <v>43781</v>
      </c>
      <c r="R8" s="12">
        <v>43781</v>
      </c>
      <c r="S8" s="10" t="s">
        <v>114</v>
      </c>
    </row>
    <row r="9" spans="1:19" ht="15.75" customHeight="1" x14ac:dyDescent="0.25">
      <c r="A9" s="8">
        <v>2018</v>
      </c>
      <c r="B9" s="9">
        <v>43525</v>
      </c>
      <c r="C9" s="9">
        <v>43555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1" t="s">
        <v>99</v>
      </c>
      <c r="N9" s="11" t="s">
        <v>100</v>
      </c>
      <c r="O9" s="11" t="s">
        <v>101</v>
      </c>
      <c r="P9" s="10" t="s">
        <v>95</v>
      </c>
      <c r="Q9" s="12">
        <v>43781</v>
      </c>
      <c r="R9" s="12">
        <v>43781</v>
      </c>
      <c r="S9" s="10" t="s">
        <v>114</v>
      </c>
    </row>
    <row r="10" spans="1:19" ht="15.75" customHeight="1" x14ac:dyDescent="0.25">
      <c r="A10" s="8">
        <v>2018</v>
      </c>
      <c r="B10" s="9">
        <v>43525</v>
      </c>
      <c r="C10" s="9">
        <v>43555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1" t="s">
        <v>103</v>
      </c>
      <c r="N10" s="11" t="s">
        <v>102</v>
      </c>
      <c r="O10" s="11" t="s">
        <v>104</v>
      </c>
      <c r="P10" s="10" t="s">
        <v>95</v>
      </c>
      <c r="Q10" s="12">
        <v>43781</v>
      </c>
      <c r="R10" s="12">
        <v>43781</v>
      </c>
      <c r="S10" s="10" t="s">
        <v>114</v>
      </c>
    </row>
    <row r="11" spans="1:19" x14ac:dyDescent="0.25">
      <c r="A11" s="8">
        <v>2018</v>
      </c>
      <c r="B11" s="9">
        <v>43525</v>
      </c>
      <c r="C11" s="9">
        <v>43555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1" t="s">
        <v>105</v>
      </c>
      <c r="N11" s="11" t="s">
        <v>106</v>
      </c>
      <c r="O11" s="11" t="s">
        <v>107</v>
      </c>
      <c r="P11" s="10" t="s">
        <v>95</v>
      </c>
      <c r="Q11" s="12">
        <v>43781</v>
      </c>
      <c r="R11" s="12">
        <v>43781</v>
      </c>
      <c r="S11" s="10" t="s">
        <v>114</v>
      </c>
    </row>
    <row r="12" spans="1:19" x14ac:dyDescent="0.25">
      <c r="A12" s="8">
        <v>2018</v>
      </c>
      <c r="B12" s="9">
        <v>43525</v>
      </c>
      <c r="C12" s="9">
        <v>43555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1" t="s">
        <v>108</v>
      </c>
      <c r="N12" s="11" t="s">
        <v>109</v>
      </c>
      <c r="O12" s="11" t="s">
        <v>110</v>
      </c>
      <c r="P12" s="10" t="s">
        <v>95</v>
      </c>
      <c r="Q12" s="12">
        <v>43781</v>
      </c>
      <c r="R12" s="12">
        <v>43781</v>
      </c>
      <c r="S12" s="10" t="s">
        <v>114</v>
      </c>
    </row>
    <row r="13" spans="1:19" ht="15.75" customHeight="1" x14ac:dyDescent="0.25">
      <c r="A13" s="8">
        <v>2018</v>
      </c>
      <c r="B13" s="9">
        <v>43525</v>
      </c>
      <c r="C13" s="9">
        <v>43555</v>
      </c>
      <c r="D13" s="8" t="s">
        <v>53</v>
      </c>
      <c r="E13" s="4" t="s">
        <v>90</v>
      </c>
      <c r="F13" s="2" t="s">
        <v>91</v>
      </c>
      <c r="G13" s="2" t="s">
        <v>91</v>
      </c>
      <c r="H13" s="8" t="s">
        <v>82</v>
      </c>
      <c r="I13" s="5" t="s">
        <v>92</v>
      </c>
      <c r="J13" s="3" t="s">
        <v>93</v>
      </c>
      <c r="K13" s="3" t="s">
        <v>94</v>
      </c>
      <c r="L13" s="8" t="s">
        <v>64</v>
      </c>
      <c r="M13" s="11" t="s">
        <v>111</v>
      </c>
      <c r="N13" s="11" t="s">
        <v>113</v>
      </c>
      <c r="O13" s="11" t="s">
        <v>112</v>
      </c>
      <c r="P13" s="10" t="s">
        <v>95</v>
      </c>
      <c r="Q13" s="12">
        <v>43781</v>
      </c>
      <c r="R13" s="12">
        <v>43781</v>
      </c>
      <c r="S13" s="10" t="s">
        <v>114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O8" r:id="rId1"/>
    <hyperlink ref="M8" r:id="rId2"/>
    <hyperlink ref="N8" r:id="rId3"/>
    <hyperlink ref="M9" r:id="rId4"/>
    <hyperlink ref="O9" r:id="rId5"/>
    <hyperlink ref="N9" r:id="rId6"/>
    <hyperlink ref="N10" r:id="rId7"/>
    <hyperlink ref="M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O13" r:id="rId17"/>
    <hyperlink ref="N13" r:id="rId18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2018-06-19T14:50:10Z</dcterms:created>
  <dcterms:modified xsi:type="dcterms:W3CDTF">2019-11-12T19:49:53Z</dcterms:modified>
</cp:coreProperties>
</file>