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BIDAS A TRANSPARIENCIA\febrero\"/>
    </mc:Choice>
  </mc:AlternateContent>
  <bookViews>
    <workbookView xWindow="630" yWindow="780" windowWidth="1957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<sst xmlns="http://schemas.openxmlformats.org/spreadsheetml/2006/main" count="336" uniqueCount="199">
  <si>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</si>
  <si>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</si>
  <si>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</si>
  <si>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</si>
  <si>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</si>
  <si>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</si>
  <si>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</si>
  <si>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</si>
  <si>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</si>
  <si>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</si>
  <si>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</si>
  <si>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</si>
  <si>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</si>
  <si>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</si>
  <si>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</si>
  <si>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</si>
  <si>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</si>
  <si>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</si>
  <si>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</si>
  <si>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</si>
  <si>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</si>
  <si>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</si>
  <si>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</si>
  <si>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</si>
  <si>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</si>
  <si>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</si>
  <si>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</si>
  <si>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</si>
  <si>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</si>
  <si>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</si>
  <si>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</si>
  <si>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</si>
  <si>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</si>
  <si>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</si>
  <si>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</si>
  <si>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</si>
  <si>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</si>
  <si>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</si>
  <si>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</si>
  <si>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</si>
  <si>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</si>
  <si>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</si>
  <si>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</si>
  <si>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</si>
  <si>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</si>
  <si>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</si>
  <si>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</si>
  <si>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</si>
  <si>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</si>
  <si>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</si>
  <si>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</si>
  <si>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</si>
  <si>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</si>
  <si>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</si>
  <si>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</si>
  <si>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</si>
  <si>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</si>
  <si>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</si>
  <si>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</si>
  <si>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</si>
  <si>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</si>
  <si>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</si>
  <si>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</si>
  <si>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</si>
  <si>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</si>
  <si>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</si>
  <si>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</si>
  <si>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</si>
  <si>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</si>
  <si>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05 DE FEBRERO DE 1917</t>
  </si>
  <si>
    <t>27 DE AGOSTO DEL 2018</t>
  </si>
  <si>
    <t>SECRETARIA GENERAL</t>
  </si>
  <si>
    <t>CODIGO FISCAL DEL ESTADO DE SAN LUIS POTOSI</t>
  </si>
  <si>
    <t>05 DE AGOSTO DE 1999</t>
  </si>
  <si>
    <t xml:space="preserve">SECRETARIA GERERAL </t>
  </si>
  <si>
    <t xml:space="preserve">SECRETARIA GENERAL </t>
  </si>
  <si>
    <t xml:space="preserve">LEY AMBIENTAL DEL ESTADO DE SAN LUIS POTOSI </t>
  </si>
  <si>
    <t>15 DE DICIEMBRE DE 1999</t>
  </si>
  <si>
    <t>LEY DE ASISTENCIA PARA EL ESATADO Y MUNICIPIOS DEL ESTADO DE SAN LUIS POTOSI</t>
  </si>
  <si>
    <t>20 DE JUNIO DE 2017</t>
  </si>
  <si>
    <t xml:space="preserve">LEY  DE BIENES DEL ESTADO Y MUNICIPIOS  DE SAN LUIS POTOSI </t>
  </si>
  <si>
    <t>12 DE ENERO DE 2006</t>
  </si>
  <si>
    <t>05 DE SEPTIEMBRE DE 2015</t>
  </si>
  <si>
    <t>LEY DE CATASTRO DEL ESTADO Y MUNICIPIOS DEL ESTADO DE SAN LUIS POTOSI</t>
  </si>
  <si>
    <t>09 DE OCTUBRE DE 2012</t>
  </si>
  <si>
    <t>21 DE DICIEMBRE DE 2013</t>
  </si>
  <si>
    <t>LEY DE ATENCION A VICTIMAS PARA EL ESTADO DE SAN LUIS POTOSI</t>
  </si>
  <si>
    <t>28 DE JULIO DE 2017</t>
  </si>
  <si>
    <t>LEY DE BEBIDAS A ALCOHOLICAS DEL ESTADO DE SAN LUIS POTOSI</t>
  </si>
  <si>
    <t>19 DE MARZO DE 2015</t>
  </si>
  <si>
    <t>15 DE MARZO DE 2018</t>
  </si>
  <si>
    <t xml:space="preserve">LEY DE FORMENTO AL DESARROLLO RURAL SUSUTENTABLE DEL ESTADO DE SAN LUIS POTOSI </t>
  </si>
  <si>
    <t>07  DE DICIEMBRE DE 2013</t>
  </si>
  <si>
    <t>12 DE ABRIL DE 2018</t>
  </si>
  <si>
    <t xml:space="preserve">LEY DE GANADERIA DEL ESTADO DE SAN LUIS POTOSI </t>
  </si>
  <si>
    <t>20 DE MAYO DE 2017</t>
  </si>
  <si>
    <t>22 DE JUNIO DE 2018</t>
  </si>
  <si>
    <t>LEY DE COORDINACIÓN  FISCAL DEL ESTADO DE SAN LUIS POTOSI</t>
  </si>
  <si>
    <t>26 DE ENERO DE 2008</t>
  </si>
  <si>
    <t>03 DE MARZO DE 2016</t>
  </si>
  <si>
    <t>17 DE ABRIL DE 2008</t>
  </si>
  <si>
    <t>08 DE ENERO DE 2015</t>
  </si>
  <si>
    <t>LEY DE DEUDA PUBLICA DEL ESTADO Y MUNICIPIOS DEL ESTADO DE SAN LUIS POTOSI</t>
  </si>
  <si>
    <t>30  DE DICIEMBRE DE 2008</t>
  </si>
  <si>
    <t>LEY DE MEJORA REGULATORIA DEL ESTADO Y MUNICIPIOS  DE SAN LUIS POTOSI</t>
  </si>
  <si>
    <t>01 DE NOVIEMBRE DE 2007</t>
  </si>
  <si>
    <t>22 DE SEPTIEMBRE DE 2015</t>
  </si>
  <si>
    <t xml:space="preserve">LEY DE PLANEACION DEL ESTADO Y MUNICIPIOS DE SAN LUIS POTOSI </t>
  </si>
  <si>
    <t>24 DE NOVIEMBRE DE 2001</t>
  </si>
  <si>
    <t>07 DE MAYO DE 2016</t>
  </si>
  <si>
    <t xml:space="preserve">LEY DE PRESUPUESTO, CONTABILIDAD Y GASTO PUBLICO DE LOS MUNICIPIOS Y DEL ESTADO DE SAN LUIS POTOSI </t>
  </si>
  <si>
    <t>21 DE MAYO DE 2009</t>
  </si>
  <si>
    <t>04 DE DICIEMBRE DE 2004</t>
  </si>
  <si>
    <t>30 DE AGOSTO DE 2003</t>
  </si>
  <si>
    <t xml:space="preserve">LEY DE TRANSITO DEL ESTADO DE SAN LUIS POTOSI </t>
  </si>
  <si>
    <t>10 DE NOVIEMBRE DE 2011</t>
  </si>
  <si>
    <t>28 DE ABRIL DE 2016</t>
  </si>
  <si>
    <t xml:space="preserve">LEY DE TRANSPORTE PUBLICO DEL ESTADO DE SAN LUIS POTOSI </t>
  </si>
  <si>
    <t>23 DE ABRIL DE 2009</t>
  </si>
  <si>
    <t>16 DE ABRIL DE 2016</t>
  </si>
  <si>
    <t xml:space="preserve">LEY ORGANICA DE LA ADMINISTRACION PUBLICA DEL ESTADO DE SAN LUIS POTOSI </t>
  </si>
  <si>
    <t>24 DE OCTUBRE DE 1997</t>
  </si>
  <si>
    <t>24 DE ENERO DE 2015</t>
  </si>
  <si>
    <t xml:space="preserve">LEY PARA LA ADMINISTRACION DE LAS APORTACIONES TRANSFERIDAS AL ESTADO Y MUNICIPIOS  DE SAN LUIS POTOSI </t>
  </si>
  <si>
    <t xml:space="preserve">18 DE ABRIL DE 2015 </t>
  </si>
  <si>
    <t>16 DE MARZO DE 1999</t>
  </si>
  <si>
    <t xml:space="preserve">LEY QUE ESTABLECE LAS BASES PARA LA EMISION DE BANDOS DE POLICIA Y GOBIERNOY ORDENAMIENTOS DE LOS MUNICIPIOS DEL  ESTADO DE SAN LUIS POTOSI </t>
  </si>
  <si>
    <t>02 DE DICIEMBRE DE 2010</t>
  </si>
  <si>
    <t xml:space="preserve">LEY DE PROCEDIMIENTOS ADMINISTRATIVOS DEL ESTADO Y MUNICIPIOS DE SAN LUIS POTOSI </t>
  </si>
  <si>
    <t xml:space="preserve">27 DE MARZO DE 2001 </t>
  </si>
  <si>
    <t>15 DE OCTUBRE DE 2013</t>
  </si>
  <si>
    <t xml:space="preserve">LEY RESPONSABILIDAD PATRIMONIAL DEL ESTADO Y MUNICIPIOS DE SAN LUIS POTOSI </t>
  </si>
  <si>
    <t>23 DE DICIEMBRE DE 2004</t>
  </si>
  <si>
    <t xml:space="preserve">LEYDE RTESPONSABILIDADAES DE LOS SERVIDORES PUBLICOS DEL ESTADO Y MUNICIPIOS DE SAN LUIS POTOSI </t>
  </si>
  <si>
    <t>14 DE AGOSTO DE 2003</t>
  </si>
  <si>
    <t>02 DE JULIO 2014</t>
  </si>
  <si>
    <t xml:space="preserve">LEY DE TRASPARENCIA Y ACCESO A LA INFORMACION PUBLICA DEL ESTADO DE SAN LUIS POTOSI </t>
  </si>
  <si>
    <t xml:space="preserve">12 DE ABRIL DE 2018 </t>
  </si>
  <si>
    <t>09 DE MAYO DE 2016</t>
  </si>
  <si>
    <t xml:space="preserve">LEY DE EDUCACION DEL ESTADO DE SAN LUIS POTOSI </t>
  </si>
  <si>
    <t xml:space="preserve">16 DE JUNIO DE 1995 </t>
  </si>
  <si>
    <t>29 DE MARZO DE 2018</t>
  </si>
  <si>
    <t xml:space="preserve">LEY DE FOMENTO  AL DESARROLLO RURAL  SUSUTENTABLE DEL ESTADO DE SAN LUIS POTOSI </t>
  </si>
  <si>
    <t>7 DE DICIEMBRE DE 2013</t>
  </si>
  <si>
    <t>6 DE JULIO DE 2018</t>
  </si>
  <si>
    <t>17 DE ABRIL DE 2018</t>
  </si>
  <si>
    <t xml:space="preserve">LEY DE SISTEMA DE PROTECCION CIVIL DEL ESTADO DE SAN LUIS POTOSI </t>
  </si>
  <si>
    <t>LEY DE DESARROLLO URBANODEL ESRADO DE SAN LUIS POTOSI</t>
  </si>
  <si>
    <t>07 DE OCTUBRE DE 2000</t>
  </si>
  <si>
    <t>26 DE DICIEMBRE DE 2014</t>
  </si>
  <si>
    <t>06 DE NOVIEMBRE DE 2001</t>
  </si>
  <si>
    <t>28 DE OCTUBRE DE 2014</t>
  </si>
  <si>
    <t xml:space="preserve">LEY DE DESARROLLO SOCIAL  PARA EL ESTADO DE SAN LUIS POTOSI </t>
  </si>
  <si>
    <t>LEY DE HACIENDA PARA LOS MUNICIPIOS DEL ESTADODE SAN LUIS POTOSI</t>
  </si>
  <si>
    <t>LEY DE ARCHIVO DEL ESTADO DE SAN LUIS POTOSI</t>
  </si>
  <si>
    <t>20 DE OCTUBRE DE 2012</t>
  </si>
  <si>
    <t xml:space="preserve">20 DE SEPTIEMBRE DE 2012                        </t>
  </si>
  <si>
    <t xml:space="preserve">LEY DE SEGURIDAD PUBLICA DEL ESTADO DE SAN LUIS POTOSI </t>
  </si>
  <si>
    <t>17 DE DICIEMBRE DE 2017</t>
  </si>
  <si>
    <t>http://www.cegaipslp.org.mx/HV2019.nsf/nombre_de_la_vista/77019B3FE22954768625839B0057FA37/$File/Codigo_Fiscal_del_Estado_de_San_Luis_Potosi_31_Dic+2017.pdf</t>
  </si>
  <si>
    <t>07 DE FEBRERO  DE 2017</t>
  </si>
  <si>
    <t>30 DE SEPTIEMBRE DE 2000</t>
  </si>
  <si>
    <t>http://www.cegaipslp.org.mx/HV2019.nsf/nombre_de_la_vista/3BCCA1EFAE481FE38625839B0063EB8B/$File/Codigo_de_Procedimientos_Penales_para_Estado_07_Feb_2017.pdf</t>
  </si>
  <si>
    <t>CODIGO DE PROCEDIMIENTOS   PENALES PARA EL ESTADO DE SAN LUIS POTOSI</t>
  </si>
  <si>
    <t>http://www.cegaipslp.org.mx/HV2019.nsf/nombre_de_la_vista/AB2BB963862C40108625839B00663E0E/$File/Ley_Ambiental_del_Estado_de_San_Luis_Potosi_01_Oct_2018.pdf</t>
  </si>
  <si>
    <t>01 DE OCTUBRE DE 2018</t>
  </si>
  <si>
    <t>http://www.cegaipslp.org.mx/HV2019.nsf/nombre_de_la_vista/9E4E1F6810C290D78625839B0069C1B1/$File/LASEMSLP.pdf</t>
  </si>
  <si>
    <t>http://www.cegaipslp.org.mx/HV2019.nsf/nombre_de_la_vista/D12DB16989B949768625839B006A92AD/$File/LEY+DE+BIENES.pdf</t>
  </si>
  <si>
    <t>http://www.cegaipslp.org.mx/HV2019.nsf/nombre_de_la_vista/01556F005B086F2E8625839B006DE04E/$File/Ley+de+Catastro+del+Estado+y+Municipios+de+San+Luis+Potosi.pdf</t>
  </si>
  <si>
    <t>http://www.cegaipslp.org.mx/HV2019.nsf/nombre_de_la_vista/A2B2195B2C1DDA078625839B006E745D/$File/Ley-de-Victimas-para-el-Estado-de-San-Luis-Potosi.pdf</t>
  </si>
  <si>
    <t>http://www.cegaipslp.org.mx/HV2019.nsf/nombre_de_la_vista/12D9E0B975109E5E8625839B006F37B3/$File/wo95903.pdf</t>
  </si>
  <si>
    <t>http://www.cegaipslp.org.mx/webcegaip2019N2.nsf/nombre_de_la_vista/4A7B4D47012F082386258338006E47BF/$File/Ley_de_Fomento_al_Desarrollo_Rural_12_Abr_2018.pdf</t>
  </si>
  <si>
    <t>http://www.cegaipslp.org.mx/webcegaip2018N2.nsf/nombre_de_la_vista/1DF38639E80E7BDE86258338006EA67D/$File/Ley_de_Ganaderia_del_Estado_de_San_Luis_Potosi_22_Junio_2018_II.pdf</t>
  </si>
  <si>
    <t>http://www.cegaipslp.org.mx/HV2019.nsf/nombre_de_la_vista/5540CE25A1E303718625839B00721D6E/$File/Ley-de-Coordinacion-Fiscal-del-Estado-de-San-Luis-Potosi.pdf</t>
  </si>
  <si>
    <t>http://www.cegaipslp.org.mx/webcegaip2018N2.nsf/nombre_de_la_vista/501C51FDBF52D68786258338006F88DA/$File/ley-de-deuda-publica-municipal-del-estado-de-san-luis-potosi.pdf</t>
  </si>
  <si>
    <t>http://www.cegaipslp.org.mx/webcegaip2018N2.nsf/nombre_de_la_vista/49FF9B7C8CC0F83F86258338006FB1FD/$File/Ley-de-Mejora-Regulatoria-del-Estado-y-Municipios-de-San-Luis-Potosi.pdf</t>
  </si>
  <si>
    <t>http://www.cegaipslp.org.mx/webcegaip2018N2.nsf/nombre_de_la_vista/2567E03988291B9686258338007037D5/$File/Ley-de-Planeacion-del-Estado-y-Municipios-de-San-Luis-Potos--.pdf</t>
  </si>
  <si>
    <t>http://www.cegaipslp.org.mx/webcegaip2018N2.nsf/nombre_de_la_vista/9C267EF42F6A9B2E8625833800705BFA/$File/ley-de-presupuesto-contabilidad-y-gasto-publico-de-los-municipios-del-estado-de-san-luis-potosi.pdf</t>
  </si>
  <si>
    <t>http://www.cegaipslp.org.mx/webcegaip2018N2.nsf/nombre_de_la_vista/186B51B404D277758625833800709B4C/$File/ley-de-seguridad-publica-del-estado-de-san-luis-potosi.pdf</t>
  </si>
  <si>
    <t>http://www.cegaipslp.org.mx/webcegaip2018N2.nsf/nombre_de_la_vista/7E743EB4F91F6F8B862583380070CBA2/$File/Ley-de-Transito-del-Estado-de-San-Luis-Potosi.pdf</t>
  </si>
  <si>
    <t>http://www.cegaipslp.org.mx/webcegaip2018N2.nsf/nombre_de_la_vista/C8F5E3D530E04319862583380070F661/$File/LEY-DE-TRANSPORTE-PUBLICO-DEL-ESTADO-DE-SAN-LUIS-POTOSI.pdf</t>
  </si>
  <si>
    <t>http://www.cegaipslp.org.mx/webcegaip2018N2.nsf/nombre_de_la_vista/ECB29B2C32682C7B8625833800711A7A/$File/Ley-Org--nica-de-la-Administracion-P--blica-del-Estado-de-San-Luis-Potos--.pdf</t>
  </si>
  <si>
    <t>http://www.cegaipslp.org.mx/webcegaip2018N2.nsf/nombre_de_la_vista/69C9D2EE5CD155438625833800714AA4/$File/Ley-para-la-Administracion-de-las-Aportaciones-Transferidas-al-Estado-y-Municipios-de-San-Luis-Potos--.pdf</t>
  </si>
  <si>
    <t>http://www.cegaipslp.org.mx/webcegaip2018N2.nsf/nombre_de_la_vista/EE5E6D5DC45797CE8625833800716FEF/$File/Ley-que-Establece-las-Bases-para-la-Emision-de-Bandos-de-Policia-y-Gobierno-y-Ordenamientos-Municipales.pdf</t>
  </si>
  <si>
    <t>http://www.cegaipslp.org.mx/webcegaip2018N2.nsf/nombre_de_la_vista/3DCEDDA6F57D06D78625833800725050/$File/LPAEMSLP.PDF</t>
  </si>
  <si>
    <t>http://www.cegaipslp.org.mx/webcegaip2018N2.nsf/nombre_de_la_vista/BA70E440D73706D18625833800727D17/$File/LRPEMSLP.pdf</t>
  </si>
  <si>
    <t>http://www.cegaipslp.org.mx/webcegaip2018N2.nsf/nombre_de_la_vista/A9C6098B477DECF3862583380072A02C/$File/LRSPEMSLP.pdf</t>
  </si>
  <si>
    <t>http://www.cegaipslp.org.mx/webcegaip2018N2.nsf/nombre_de_la_vista/D968C23649CD89A0862583380072C96D/$File/LTAIPESLP.PDF</t>
  </si>
  <si>
    <t>http://www.cegaipslp.org.mx/webcegaip2018N2.nsf/nombre_de_la_vista/DC729B99F7327F25862583380072F5F0/$File/sanluispotosi.pdf</t>
  </si>
  <si>
    <t>http://www.cegaipslp.org.mx/webcegaip2018N2.nsf/nombre_de_la_vista/232921740076DDA48625833800731F13/$File/SLP-L-DesRuralSust2018_04.pdf</t>
  </si>
  <si>
    <t>http://www.cegaipslp.org.mx/webcegaip2018N2.nsf/nombre_de_la_vista/3EA953E909FF4819862583380073469A/$File/SLP-L-SisProtCivil2018_04.pdf</t>
  </si>
  <si>
    <t>http://www.cegaipslp.org.mx/webcegaip2018N2.nsf/nombre_de_la_vista/5AF4037B14B795EB8625833800738F96/$File/wo95849.pdf</t>
  </si>
  <si>
    <t>http://www.cegaipslp.org.mx/webcegaip2018N2.nsf/nombre_de_la_vista/ACB4242E4572AD2A862583380073B2BE/$File/wo95895.pdf</t>
  </si>
  <si>
    <t>http://www.cegaipslp.org.mx/webcegaip2018N2.nsf/nombre_de_la_vista/52A7CB47298011208625835A005FE147/$File/Ley_de_Archivos.pdf</t>
  </si>
  <si>
    <t xml:space="preserve">  </t>
  </si>
  <si>
    <t>01 de febrero</t>
  </si>
  <si>
    <t>1 de febrero</t>
  </si>
  <si>
    <t xml:space="preserve">28 de febrero </t>
  </si>
  <si>
    <t>28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</si>
</sst>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N2.nsf/nombre_de_la_vista/4A7B4D47012F082386258338006E47BF/$File/Ley_de_Fomento_al_Desarrollo_Rural_12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K8" sqref="K8:K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194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t="s">
        <v>195</v>
      </c>
      <c r="C8" t="s">
        <v>197</v>
      </c>
      <c r="D8" t="s">
        <v>38</v>
      </c>
      <c r="E8" t="s">
        <v>68</v>
      </c>
      <c r="F8" t="s">
        <v>69</v>
      </c>
      <c r="G8" t="s">
        <v>70</v>
      </c>
      <c r="H8" s="4"/>
      <c r="I8" t="s">
        <v>71</v>
      </c>
      <c r="J8" s="3">
        <v>43563</v>
      </c>
      <c r="K8" s="3">
        <v>43532</v>
      </c>
    </row>
    <row r="9" spans="1:12" x14ac:dyDescent="0.25">
      <c r="A9">
        <v>2019</v>
      </c>
      <c r="B9" s="5" t="s">
        <v>195</v>
      </c>
      <c r="C9" t="s">
        <v>198</v>
      </c>
      <c r="D9" s="2" t="s">
        <v>47</v>
      </c>
      <c r="E9" t="s">
        <v>72</v>
      </c>
      <c r="F9" t="s">
        <v>73</v>
      </c>
      <c r="G9" t="s">
        <v>158</v>
      </c>
      <c r="H9" s="7" t="s">
        <v>159</v>
      </c>
      <c r="I9" s="7" t="s">
        <v>74</v>
      </c>
      <c r="J9" s="3">
        <v>43563</v>
      </c>
      <c r="K9" s="3">
        <v>43532</v>
      </c>
    </row>
    <row r="10" spans="1:12" x14ac:dyDescent="0.25">
      <c r="A10" s="7">
        <v>2019</v>
      </c>
      <c r="B10" s="10" t="s">
        <v>196</v>
      </c>
      <c r="C10" s="10" t="s">
        <v>197</v>
      </c>
      <c r="D10" s="2" t="s">
        <v>47</v>
      </c>
      <c r="E10" t="s">
        <v>163</v>
      </c>
      <c r="F10" t="s">
        <v>161</v>
      </c>
      <c r="G10" t="s">
        <v>160</v>
      </c>
      <c r="H10" s="7" t="s">
        <v>162</v>
      </c>
      <c r="I10" s="7" t="s">
        <v>75</v>
      </c>
      <c r="J10" s="3">
        <v>43563</v>
      </c>
      <c r="K10" s="3">
        <v>43532</v>
      </c>
    </row>
    <row r="11" spans="1:12" x14ac:dyDescent="0.25">
      <c r="A11" s="7">
        <v>2019</v>
      </c>
      <c r="B11" s="5" t="s">
        <v>196</v>
      </c>
      <c r="C11" s="10" t="s">
        <v>197</v>
      </c>
      <c r="D11" s="2" t="s">
        <v>45</v>
      </c>
      <c r="E11" t="s">
        <v>76</v>
      </c>
      <c r="F11" t="s">
        <v>77</v>
      </c>
      <c r="G11" t="s">
        <v>165</v>
      </c>
      <c r="H11" s="7" t="s">
        <v>164</v>
      </c>
      <c r="I11" s="7" t="s">
        <v>75</v>
      </c>
      <c r="J11" s="3">
        <v>43563</v>
      </c>
      <c r="K11" s="3">
        <v>43532</v>
      </c>
    </row>
    <row r="12" spans="1:12" x14ac:dyDescent="0.25">
      <c r="A12" s="7">
        <v>2019</v>
      </c>
      <c r="B12" s="10" t="s">
        <v>196</v>
      </c>
      <c r="C12" s="10" t="s">
        <v>197</v>
      </c>
      <c r="D12" s="2" t="s">
        <v>45</v>
      </c>
      <c r="E12" t="s">
        <v>78</v>
      </c>
      <c r="F12" t="s">
        <v>79</v>
      </c>
      <c r="G12" t="s">
        <v>79</v>
      </c>
      <c r="H12" s="7" t="s">
        <v>166</v>
      </c>
      <c r="I12" s="6" t="s">
        <v>75</v>
      </c>
      <c r="J12" s="3">
        <v>43563</v>
      </c>
      <c r="K12" s="3">
        <v>43532</v>
      </c>
    </row>
    <row r="13" spans="1:12" x14ac:dyDescent="0.25">
      <c r="A13" s="7">
        <v>2019</v>
      </c>
      <c r="B13" s="5" t="s">
        <v>196</v>
      </c>
      <c r="C13" s="10" t="s">
        <v>197</v>
      </c>
      <c r="D13" s="2" t="s">
        <v>45</v>
      </c>
      <c r="E13" t="s">
        <v>80</v>
      </c>
      <c r="F13" t="s">
        <v>81</v>
      </c>
      <c r="G13" t="s">
        <v>82</v>
      </c>
      <c r="H13" s="7" t="s">
        <v>167</v>
      </c>
      <c r="I13" s="6" t="s">
        <v>75</v>
      </c>
      <c r="J13" s="3">
        <v>43563</v>
      </c>
      <c r="K13" s="3">
        <v>43532</v>
      </c>
    </row>
    <row r="14" spans="1:12" x14ac:dyDescent="0.25">
      <c r="A14" s="7">
        <v>2019</v>
      </c>
      <c r="B14" s="10" t="s">
        <v>196</v>
      </c>
      <c r="C14" s="10" t="s">
        <v>197</v>
      </c>
      <c r="D14" s="2" t="s">
        <v>45</v>
      </c>
      <c r="E14" t="s">
        <v>83</v>
      </c>
      <c r="F14" t="s">
        <v>84</v>
      </c>
      <c r="G14" t="s">
        <v>85</v>
      </c>
      <c r="H14" s="7" t="s">
        <v>168</v>
      </c>
      <c r="I14" s="7" t="s">
        <v>71</v>
      </c>
      <c r="J14" s="3">
        <v>43563</v>
      </c>
      <c r="K14" s="3">
        <v>43532</v>
      </c>
    </row>
    <row r="15" spans="1:12" x14ac:dyDescent="0.25">
      <c r="A15" s="7">
        <v>2019</v>
      </c>
      <c r="B15" s="5" t="s">
        <v>196</v>
      </c>
      <c r="C15" s="10" t="s">
        <v>197</v>
      </c>
      <c r="D15" s="2" t="s">
        <v>45</v>
      </c>
      <c r="E15" t="s">
        <v>86</v>
      </c>
      <c r="F15" t="s">
        <v>87</v>
      </c>
      <c r="G15" t="s">
        <v>87</v>
      </c>
      <c r="H15" s="7" t="s">
        <v>169</v>
      </c>
      <c r="I15" s="7" t="s">
        <v>74</v>
      </c>
      <c r="J15" s="3">
        <v>43563</v>
      </c>
      <c r="K15" s="3">
        <v>43532</v>
      </c>
    </row>
    <row r="16" spans="1:12" x14ac:dyDescent="0.25">
      <c r="A16" s="7">
        <v>2019</v>
      </c>
      <c r="B16" s="10" t="s">
        <v>196</v>
      </c>
      <c r="C16" s="10" t="s">
        <v>197</v>
      </c>
      <c r="D16" s="2" t="s">
        <v>45</v>
      </c>
      <c r="E16" t="s">
        <v>88</v>
      </c>
      <c r="F16" t="s">
        <v>89</v>
      </c>
      <c r="G16" t="s">
        <v>90</v>
      </c>
      <c r="H16" s="7" t="s">
        <v>170</v>
      </c>
      <c r="I16" s="7" t="s">
        <v>75</v>
      </c>
      <c r="J16" s="3">
        <v>43563</v>
      </c>
      <c r="K16" s="3">
        <v>43532</v>
      </c>
    </row>
    <row r="17" spans="1:11" x14ac:dyDescent="0.25">
      <c r="A17" s="7">
        <v>2019</v>
      </c>
      <c r="B17" s="5" t="s">
        <v>196</v>
      </c>
      <c r="C17" s="10" t="s">
        <v>197</v>
      </c>
      <c r="D17" s="2" t="s">
        <v>45</v>
      </c>
      <c r="E17" t="s">
        <v>91</v>
      </c>
      <c r="F17" t="s">
        <v>92</v>
      </c>
      <c r="G17" t="s">
        <v>93</v>
      </c>
      <c r="H17" s="4" t="s">
        <v>171</v>
      </c>
      <c r="I17" s="7" t="s">
        <v>75</v>
      </c>
      <c r="J17" s="3">
        <v>43563</v>
      </c>
      <c r="K17" s="3">
        <v>43532</v>
      </c>
    </row>
    <row r="18" spans="1:11" x14ac:dyDescent="0.25">
      <c r="A18" s="7">
        <v>2019</v>
      </c>
      <c r="B18" s="10" t="s">
        <v>196</v>
      </c>
      <c r="C18" s="10" t="s">
        <v>197</v>
      </c>
      <c r="D18" t="s">
        <v>45</v>
      </c>
      <c r="E18" t="s">
        <v>94</v>
      </c>
      <c r="F18" t="s">
        <v>95</v>
      </c>
      <c r="G18" t="s">
        <v>96</v>
      </c>
      <c r="H18" s="8" t="s">
        <v>172</v>
      </c>
      <c r="I18" s="6" t="s">
        <v>75</v>
      </c>
      <c r="J18" s="3">
        <v>43563</v>
      </c>
      <c r="K18" s="3">
        <v>43532</v>
      </c>
    </row>
    <row r="19" spans="1:11" x14ac:dyDescent="0.25">
      <c r="A19" s="7">
        <v>2019</v>
      </c>
      <c r="B19" s="5" t="s">
        <v>196</v>
      </c>
      <c r="C19" s="10" t="s">
        <v>197</v>
      </c>
      <c r="D19" t="s">
        <v>45</v>
      </c>
      <c r="E19" t="s">
        <v>97</v>
      </c>
      <c r="F19" t="s">
        <v>98</v>
      </c>
      <c r="G19" t="s">
        <v>99</v>
      </c>
      <c r="H19" s="8" t="s">
        <v>173</v>
      </c>
      <c r="I19" s="6" t="s">
        <v>75</v>
      </c>
      <c r="J19" s="3">
        <v>43563</v>
      </c>
      <c r="K19" s="3">
        <v>43532</v>
      </c>
    </row>
    <row r="20" spans="1:11" x14ac:dyDescent="0.25">
      <c r="A20" s="7">
        <v>2019</v>
      </c>
      <c r="B20" s="10" t="s">
        <v>196</v>
      </c>
      <c r="C20" s="10" t="s">
        <v>197</v>
      </c>
      <c r="D20" t="s">
        <v>45</v>
      </c>
      <c r="E20" t="s">
        <v>152</v>
      </c>
      <c r="F20" t="s">
        <v>100</v>
      </c>
      <c r="G20" t="s">
        <v>101</v>
      </c>
      <c r="H20" s="9" t="s">
        <v>174</v>
      </c>
      <c r="I20" s="7" t="s">
        <v>71</v>
      </c>
      <c r="J20" s="3">
        <v>43563</v>
      </c>
      <c r="K20" s="3">
        <v>43532</v>
      </c>
    </row>
    <row r="21" spans="1:11" x14ac:dyDescent="0.25">
      <c r="A21" s="7">
        <v>2019</v>
      </c>
      <c r="B21" s="5" t="s">
        <v>196</v>
      </c>
      <c r="C21" s="10" t="s">
        <v>197</v>
      </c>
      <c r="D21" t="s">
        <v>45</v>
      </c>
      <c r="E21" t="s">
        <v>102</v>
      </c>
      <c r="F21" t="s">
        <v>103</v>
      </c>
      <c r="G21" s="2" t="s">
        <v>103</v>
      </c>
      <c r="H21" s="9" t="s">
        <v>175</v>
      </c>
      <c r="I21" s="7" t="s">
        <v>74</v>
      </c>
      <c r="J21" s="3">
        <v>43563</v>
      </c>
      <c r="K21" s="3">
        <v>43532</v>
      </c>
    </row>
    <row r="22" spans="1:11" x14ac:dyDescent="0.25">
      <c r="A22" s="7">
        <v>2019</v>
      </c>
      <c r="B22" s="10" t="s">
        <v>196</v>
      </c>
      <c r="C22" s="10" t="s">
        <v>197</v>
      </c>
      <c r="D22" t="s">
        <v>45</v>
      </c>
      <c r="E22" t="s">
        <v>104</v>
      </c>
      <c r="F22" t="s">
        <v>105</v>
      </c>
      <c r="G22" t="s">
        <v>106</v>
      </c>
      <c r="H22" s="9" t="s">
        <v>176</v>
      </c>
      <c r="I22" s="7" t="s">
        <v>75</v>
      </c>
      <c r="J22" s="3">
        <v>43563</v>
      </c>
      <c r="K22" s="3">
        <v>43532</v>
      </c>
    </row>
    <row r="23" spans="1:11" x14ac:dyDescent="0.25">
      <c r="A23" s="7">
        <v>2019</v>
      </c>
      <c r="B23" s="5" t="s">
        <v>196</v>
      </c>
      <c r="C23" s="10" t="s">
        <v>197</v>
      </c>
      <c r="D23" t="s">
        <v>45</v>
      </c>
      <c r="E23" t="s">
        <v>107</v>
      </c>
      <c r="F23" t="s">
        <v>108</v>
      </c>
      <c r="G23" t="s">
        <v>109</v>
      </c>
      <c r="H23" s="9" t="s">
        <v>177</v>
      </c>
      <c r="I23" s="7" t="s">
        <v>75</v>
      </c>
      <c r="J23" s="3">
        <v>43563</v>
      </c>
      <c r="K23" s="3">
        <v>43532</v>
      </c>
    </row>
    <row r="24" spans="1:11" x14ac:dyDescent="0.25">
      <c r="A24" s="7">
        <v>2019</v>
      </c>
      <c r="B24" s="10" t="s">
        <v>196</v>
      </c>
      <c r="C24" s="10" t="s">
        <v>197</v>
      </c>
      <c r="D24" t="s">
        <v>45</v>
      </c>
      <c r="E24" t="s">
        <v>110</v>
      </c>
      <c r="F24" t="s">
        <v>112</v>
      </c>
      <c r="G24" t="s">
        <v>111</v>
      </c>
      <c r="H24" s="9" t="s">
        <v>178</v>
      </c>
      <c r="I24" s="6" t="s">
        <v>75</v>
      </c>
      <c r="J24" s="3">
        <v>43563</v>
      </c>
      <c r="K24" s="3">
        <v>43532</v>
      </c>
    </row>
    <row r="25" spans="1:11" x14ac:dyDescent="0.25">
      <c r="A25" s="7">
        <v>2019</v>
      </c>
      <c r="B25" s="5" t="s">
        <v>196</v>
      </c>
      <c r="C25" s="10" t="s">
        <v>197</v>
      </c>
      <c r="D25" t="s">
        <v>45</v>
      </c>
      <c r="E25" t="s">
        <v>157</v>
      </c>
      <c r="F25" t="s">
        <v>113</v>
      </c>
      <c r="G25" t="s">
        <v>113</v>
      </c>
      <c r="H25" s="9" t="s">
        <v>179</v>
      </c>
      <c r="I25" s="6" t="s">
        <v>75</v>
      </c>
      <c r="J25" s="3">
        <v>43563</v>
      </c>
      <c r="K25" s="3">
        <v>43532</v>
      </c>
    </row>
    <row r="26" spans="1:11" x14ac:dyDescent="0.25">
      <c r="A26" s="7">
        <v>2019</v>
      </c>
      <c r="B26" s="10" t="s">
        <v>196</v>
      </c>
      <c r="C26" s="10" t="s">
        <v>197</v>
      </c>
      <c r="D26" t="s">
        <v>45</v>
      </c>
      <c r="E26" t="s">
        <v>114</v>
      </c>
      <c r="F26" t="s">
        <v>115</v>
      </c>
      <c r="G26" t="s">
        <v>116</v>
      </c>
      <c r="H26" s="9" t="s">
        <v>180</v>
      </c>
      <c r="I26" s="7" t="s">
        <v>71</v>
      </c>
      <c r="J26" s="3">
        <v>43563</v>
      </c>
      <c r="K26" s="3">
        <v>43532</v>
      </c>
    </row>
    <row r="27" spans="1:11" x14ac:dyDescent="0.25">
      <c r="A27" s="7">
        <v>2019</v>
      </c>
      <c r="B27" s="5" t="s">
        <v>196</v>
      </c>
      <c r="C27" s="10" t="s">
        <v>197</v>
      </c>
      <c r="D27" t="s">
        <v>45</v>
      </c>
      <c r="E27" t="s">
        <v>117</v>
      </c>
      <c r="F27" t="s">
        <v>118</v>
      </c>
      <c r="G27" t="s">
        <v>119</v>
      </c>
      <c r="H27" s="9" t="s">
        <v>181</v>
      </c>
      <c r="I27" s="7" t="s">
        <v>74</v>
      </c>
      <c r="J27" s="3">
        <v>43563</v>
      </c>
      <c r="K27" s="3">
        <v>43532</v>
      </c>
    </row>
    <row r="28" spans="1:11" x14ac:dyDescent="0.25">
      <c r="A28" s="7">
        <v>2019</v>
      </c>
      <c r="B28" s="10" t="s">
        <v>196</v>
      </c>
      <c r="C28" s="10" t="s">
        <v>197</v>
      </c>
      <c r="D28" t="s">
        <v>44</v>
      </c>
      <c r="E28" t="s">
        <v>120</v>
      </c>
      <c r="F28" t="s">
        <v>121</v>
      </c>
      <c r="G28" t="s">
        <v>122</v>
      </c>
      <c r="H28" s="9" t="s">
        <v>182</v>
      </c>
      <c r="I28" s="7" t="s">
        <v>75</v>
      </c>
      <c r="J28" s="3">
        <v>43563</v>
      </c>
      <c r="K28" s="3">
        <v>43532</v>
      </c>
    </row>
    <row r="29" spans="1:11" x14ac:dyDescent="0.25">
      <c r="A29" s="7">
        <v>2019</v>
      </c>
      <c r="B29" s="5" t="s">
        <v>196</v>
      </c>
      <c r="C29" s="10" t="s">
        <v>197</v>
      </c>
      <c r="D29" t="s">
        <v>45</v>
      </c>
      <c r="E29" t="s">
        <v>123</v>
      </c>
      <c r="F29" t="s">
        <v>125</v>
      </c>
      <c r="G29" t="s">
        <v>124</v>
      </c>
      <c r="H29" s="9" t="s">
        <v>183</v>
      </c>
      <c r="I29" s="7" t="s">
        <v>75</v>
      </c>
      <c r="J29" s="3">
        <v>43563</v>
      </c>
      <c r="K29" s="3">
        <v>43532</v>
      </c>
    </row>
    <row r="30" spans="1:11" x14ac:dyDescent="0.25">
      <c r="A30" s="7">
        <v>2019</v>
      </c>
      <c r="B30" s="10" t="s">
        <v>196</v>
      </c>
      <c r="C30" s="10" t="s">
        <v>197</v>
      </c>
      <c r="D30" t="s">
        <v>45</v>
      </c>
      <c r="E30" t="s">
        <v>126</v>
      </c>
      <c r="F30" t="s">
        <v>127</v>
      </c>
      <c r="G30" t="s">
        <v>127</v>
      </c>
      <c r="H30" s="9" t="s">
        <v>184</v>
      </c>
      <c r="I30" s="6" t="s">
        <v>75</v>
      </c>
      <c r="J30" s="3">
        <v>43563</v>
      </c>
      <c r="K30" s="3">
        <v>43532</v>
      </c>
    </row>
    <row r="31" spans="1:11" x14ac:dyDescent="0.25">
      <c r="A31" s="7">
        <v>2019</v>
      </c>
      <c r="B31" s="5" t="s">
        <v>196</v>
      </c>
      <c r="C31" s="10" t="s">
        <v>197</v>
      </c>
      <c r="D31" t="s">
        <v>45</v>
      </c>
      <c r="E31" t="s">
        <v>128</v>
      </c>
      <c r="F31" t="s">
        <v>129</v>
      </c>
      <c r="G31" t="s">
        <v>130</v>
      </c>
      <c r="H31" s="9" t="s">
        <v>185</v>
      </c>
      <c r="I31" s="6" t="s">
        <v>75</v>
      </c>
      <c r="J31" s="3">
        <v>43563</v>
      </c>
      <c r="K31" s="3">
        <v>43532</v>
      </c>
    </row>
    <row r="32" spans="1:11" x14ac:dyDescent="0.25">
      <c r="A32" s="7">
        <v>2019</v>
      </c>
      <c r="B32" s="10" t="s">
        <v>196</v>
      </c>
      <c r="C32" s="10" t="s">
        <v>197</v>
      </c>
      <c r="D32" t="s">
        <v>45</v>
      </c>
      <c r="E32" t="s">
        <v>131</v>
      </c>
      <c r="F32" t="s">
        <v>132</v>
      </c>
      <c r="G32" t="s">
        <v>132</v>
      </c>
      <c r="H32" s="9" t="s">
        <v>186</v>
      </c>
      <c r="I32" s="7" t="s">
        <v>74</v>
      </c>
      <c r="J32" s="3">
        <v>43563</v>
      </c>
      <c r="K32" s="3">
        <v>43532</v>
      </c>
    </row>
    <row r="33" spans="1:11" x14ac:dyDescent="0.25">
      <c r="A33" s="7">
        <v>2019</v>
      </c>
      <c r="B33" s="5" t="s">
        <v>196</v>
      </c>
      <c r="C33" s="10" t="s">
        <v>197</v>
      </c>
      <c r="D33" t="s">
        <v>45</v>
      </c>
      <c r="E33" t="s">
        <v>133</v>
      </c>
      <c r="F33" t="s">
        <v>134</v>
      </c>
      <c r="G33" t="s">
        <v>135</v>
      </c>
      <c r="H33" s="9" t="s">
        <v>187</v>
      </c>
      <c r="I33" s="7" t="s">
        <v>75</v>
      </c>
      <c r="J33" s="3">
        <v>43563</v>
      </c>
      <c r="K33" s="3">
        <v>43532</v>
      </c>
    </row>
    <row r="34" spans="1:11" x14ac:dyDescent="0.25">
      <c r="A34" s="7">
        <v>2019</v>
      </c>
      <c r="B34" s="10" t="s">
        <v>196</v>
      </c>
      <c r="C34" s="10" t="s">
        <v>197</v>
      </c>
      <c r="D34" t="s">
        <v>45</v>
      </c>
      <c r="E34" t="s">
        <v>136</v>
      </c>
      <c r="F34" t="s">
        <v>138</v>
      </c>
      <c r="G34" t="s">
        <v>137</v>
      </c>
      <c r="H34" s="9" t="s">
        <v>188</v>
      </c>
      <c r="I34" s="7" t="s">
        <v>75</v>
      </c>
      <c r="J34" s="3">
        <v>43563</v>
      </c>
      <c r="K34" s="3">
        <v>43532</v>
      </c>
    </row>
    <row r="35" spans="1:11" x14ac:dyDescent="0.25">
      <c r="A35" s="7">
        <v>2019</v>
      </c>
      <c r="B35" s="5" t="s">
        <v>196</v>
      </c>
      <c r="C35" s="10" t="s">
        <v>197</v>
      </c>
      <c r="D35" t="s">
        <v>45</v>
      </c>
      <c r="E35" t="s">
        <v>139</v>
      </c>
      <c r="F35" t="s">
        <v>140</v>
      </c>
      <c r="G35" t="s">
        <v>141</v>
      </c>
      <c r="H35" s="9" t="s">
        <v>189</v>
      </c>
      <c r="I35" s="6" t="s">
        <v>75</v>
      </c>
      <c r="J35" s="3">
        <v>43563</v>
      </c>
      <c r="K35" s="3">
        <v>43532</v>
      </c>
    </row>
    <row r="36" spans="1:11" x14ac:dyDescent="0.25">
      <c r="A36" s="7">
        <v>2019</v>
      </c>
      <c r="B36" s="10" t="s">
        <v>196</v>
      </c>
      <c r="C36" s="10" t="s">
        <v>197</v>
      </c>
      <c r="D36" t="s">
        <v>45</v>
      </c>
      <c r="E36" t="s">
        <v>142</v>
      </c>
      <c r="F36" s="2" t="s">
        <v>143</v>
      </c>
      <c r="G36" t="s">
        <v>93</v>
      </c>
      <c r="H36" s="9" t="s">
        <v>190</v>
      </c>
      <c r="I36" s="6" t="s">
        <v>75</v>
      </c>
      <c r="J36" s="3">
        <v>43563</v>
      </c>
      <c r="K36" s="3">
        <v>43532</v>
      </c>
    </row>
    <row r="37" spans="1:11" x14ac:dyDescent="0.25">
      <c r="A37" s="7">
        <v>2019</v>
      </c>
      <c r="B37" s="5" t="s">
        <v>196</v>
      </c>
      <c r="C37" s="10" t="s">
        <v>197</v>
      </c>
      <c r="D37" t="s">
        <v>45</v>
      </c>
      <c r="E37" t="s">
        <v>146</v>
      </c>
      <c r="F37" t="s">
        <v>144</v>
      </c>
      <c r="G37" t="s">
        <v>145</v>
      </c>
      <c r="H37" s="9" t="s">
        <v>191</v>
      </c>
      <c r="I37" s="7" t="s">
        <v>71</v>
      </c>
      <c r="J37" s="3">
        <v>43563</v>
      </c>
      <c r="K37" s="3">
        <v>43532</v>
      </c>
    </row>
    <row r="38" spans="1:11" x14ac:dyDescent="0.25">
      <c r="A38" s="7">
        <v>2019</v>
      </c>
      <c r="B38" s="10" t="s">
        <v>196</v>
      </c>
      <c r="C38" s="10" t="s">
        <v>197</v>
      </c>
      <c r="D38" t="s">
        <v>45</v>
      </c>
      <c r="E38" t="s">
        <v>147</v>
      </c>
      <c r="F38" t="s">
        <v>148</v>
      </c>
      <c r="G38" t="s">
        <v>149</v>
      </c>
      <c r="H38" s="9" t="s">
        <v>192</v>
      </c>
      <c r="I38" s="7" t="s">
        <v>74</v>
      </c>
      <c r="J38" s="3">
        <v>43563</v>
      </c>
      <c r="K38" s="3">
        <v>43532</v>
      </c>
    </row>
    <row r="39" spans="1:11" x14ac:dyDescent="0.25">
      <c r="A39" s="7">
        <v>2019</v>
      </c>
      <c r="B39" s="5" t="s">
        <v>196</v>
      </c>
      <c r="C39" s="10" t="s">
        <v>197</v>
      </c>
      <c r="D39" t="s">
        <v>45</v>
      </c>
      <c r="E39" t="s">
        <v>153</v>
      </c>
      <c r="F39" t="s">
        <v>150</v>
      </c>
      <c r="G39" t="s">
        <v>151</v>
      </c>
      <c r="H39" s="9" t="s">
        <v>193</v>
      </c>
      <c r="I39" s="7" t="s">
        <v>74</v>
      </c>
      <c r="J39" s="3">
        <v>43563</v>
      </c>
      <c r="K39" s="3">
        <v>43532</v>
      </c>
    </row>
    <row r="40" spans="1:11" x14ac:dyDescent="0.25">
      <c r="A40" s="7">
        <v>2019</v>
      </c>
      <c r="B40" s="10" t="s">
        <v>196</v>
      </c>
      <c r="C40" s="10" t="s">
        <v>197</v>
      </c>
      <c r="D40" t="s">
        <v>45</v>
      </c>
      <c r="E40" t="s">
        <v>154</v>
      </c>
      <c r="F40" t="s">
        <v>155</v>
      </c>
      <c r="G40" t="s">
        <v>156</v>
      </c>
      <c r="H40" s="7"/>
      <c r="I40" s="7" t="s">
        <v>75</v>
      </c>
      <c r="J40" s="3">
        <v>43563</v>
      </c>
      <c r="K40" s="3">
        <v>43532</v>
      </c>
    </row>
    <row r="41" spans="1:11" x14ac:dyDescent="0.25">
      <c r="B41" s="5"/>
      <c r="H41" s="7"/>
      <c r="I41" s="6"/>
      <c r="J41" s="7"/>
    </row>
    <row r="42" spans="1:11" x14ac:dyDescent="0.25">
      <c r="H42" s="7"/>
      <c r="I42" s="6"/>
      <c r="J42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7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2019-03-08T22:54:22Z</dcterms:modified>
</cp:coreProperties>
</file>