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86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<sst xmlns="http://schemas.openxmlformats.org/spreadsheetml/2006/main" count="1546" uniqueCount="527">
  <si>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</si>
  <si>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</si>
  <si>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</si>
  <si>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</si>
  <si>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</si>
  <si>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</si>
  <si>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</si>
  <si>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</si>
  <si>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</si>
  <si>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</si>
  <si>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</si>
  <si>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</si>
  <si>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</si>
  <si>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</si>
  <si>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</si>
  <si>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</si>
  <si>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</si>
  <si>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</si>
  <si>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</si>
  <si>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</si>
  <si>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</si>
  <si>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</si>
  <si>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</si>
  <si>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</si>
  <si>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</si>
  <si>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</si>
  <si>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</si>
  <si>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</si>
  <si>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</si>
  <si>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</si>
  <si>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</si>
  <si>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</si>
  <si>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</si>
  <si>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</si>
  <si>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</si>
  <si>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</si>
  <si>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</si>
  <si>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</si>
  <si>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</si>
  <si>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</si>
  <si>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</si>
  <si>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</si>
  <si>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</si>
  <si>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</si>
  <si>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</si>
  <si>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</si>
  <si>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</si>
  <si>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</si>
  <si>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</si>
  <si>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</si>
  <si>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</si>
  <si>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</si>
  <si>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</si>
  <si>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</si>
  <si>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</si>
  <si>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</si>
  <si>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</si>
  <si>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</si>
  <si>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</si>
  <si>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</si>
  <si>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</si>
  <si>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</si>
  <si>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</si>
  <si>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</si>
  <si>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</si>
  <si>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</si>
  <si>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</si>
  <si>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</si>
  <si>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</si>
  <si>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</si>
  <si>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</si>
  <si>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</si>
  <si>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</si>
  <si>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</si>
  <si>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</si>
  <si>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</si>
  <si>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</si>
  <si>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</si>
  <si>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</si>
  <si>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</si>
  <si>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</si>
  <si>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</si>
  <si>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</si>
  <si>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</si>
  <si>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</si>
  <si>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</si>
  <si>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</si>
  <si>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</si>
  <si>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</si>
  <si>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</si>
  <si>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</si>
  <si>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</si>
  <si>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</si>
  <si>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</si>
  <si>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</si>
  <si>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</si>
  <si>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</si>
  <si>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</si>
  <si>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</si>
  <si>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</si>
  <si>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</si>
  <si>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</si>
  <si>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</si>
  <si>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</si>
  <si>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</si>
  <si>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</si>
  <si>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</si>
  <si>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</si>
  <si>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</si>
  <si>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</si>
  <si>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</si>
  <si>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</si>
  <si>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</si>
  <si>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</si>
  <si>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</si>
  <si>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</si>
  <si>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</si>
  <si>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</si>
  <si>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</si>
  <si>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</si>
  <si>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</si>
  <si>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</si>
  <si>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</si>
  <si>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</si>
  <si>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</si>
  <si>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</si>
  <si>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</si>
  <si>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</si>
  <si>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</si>
  <si>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</si>
  <si>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</si>
  <si>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</si>
  <si>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</si>
  <si>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</si>
  <si>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</si>
  <si>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</si>
  <si>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</si>
  <si>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</si>
  <si>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</si>
  <si>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</si>
  <si>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</si>
  <si>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</si>
  <si>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</si>
  <si>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</si>
  <si>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</si>
  <si>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</si>
  <si>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</si>
  <si>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</si>
  <si>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</si>
  <si>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</si>
  <si>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</si>
  <si>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</si>
  <si>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</si>
  <si>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</si>
  <si>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</si>
  <si>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</si>
  <si>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</si>
  <si>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</si>
  <si>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</si>
  <si>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</si>
  <si>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</si>
  <si>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</si>
  <si>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</si>
  <si>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</si>
  <si>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</si>
  <si>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</si>
  <si>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</si>
  <si>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</si>
  <si>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</si>
  <si>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</si>
  <si>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</si>
  <si>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</si>
  <si>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</si>
  <si>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</si>
  <si>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</si>
  <si>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</si>
  <si>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</si>
  <si>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</si>
  <si>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Fernando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</si>
  <si>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</si>
  <si>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</si>
  <si>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</si>
  <si>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</si>
  <si>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</si>
  <si>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</si>
  <si>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</si>
  <si>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</si>
  <si>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Recepcionista</t>
  </si>
  <si>
    <t>Ma. Catalina</t>
  </si>
  <si>
    <t>Ortíz</t>
  </si>
  <si>
    <t>Dirección de Control y Gestión</t>
  </si>
  <si>
    <t>Gilberto</t>
  </si>
  <si>
    <t>Rangel</t>
  </si>
  <si>
    <t>Dirección de Normatividad</t>
  </si>
  <si>
    <t>Auxiliar de Servicios B</t>
  </si>
  <si>
    <t>José Ventura</t>
  </si>
  <si>
    <t>Cruz</t>
  </si>
  <si>
    <t>López</t>
  </si>
  <si>
    <t>Dirección Administrativa</t>
  </si>
  <si>
    <t>Rafael Martín</t>
  </si>
  <si>
    <t>Delgadillo</t>
  </si>
  <si>
    <t>Contreras</t>
  </si>
  <si>
    <t>Auxiliar de Oficina B</t>
  </si>
  <si>
    <t>David Saúl</t>
  </si>
  <si>
    <t>Dimas</t>
  </si>
  <si>
    <t>Auxiliar Técnico</t>
  </si>
  <si>
    <t>Joel Germán</t>
  </si>
  <si>
    <t>Cuevas</t>
  </si>
  <si>
    <t>Kuhnne</t>
  </si>
  <si>
    <t>Mensajero</t>
  </si>
  <si>
    <t>Gerardo</t>
  </si>
  <si>
    <t>Zúñiga</t>
  </si>
  <si>
    <t>Berrones</t>
  </si>
  <si>
    <t>Técnico No Especializado</t>
  </si>
  <si>
    <t>Omar Alejandro</t>
  </si>
  <si>
    <t xml:space="preserve">Hernández </t>
  </si>
  <si>
    <t>Mario Alberto</t>
  </si>
  <si>
    <t>Jasso</t>
  </si>
  <si>
    <t>Ortiz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</si>
  <si>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</si>
  <si>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</si>
  <si>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</si>
  <si>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</si>
  <si>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</si>
  <si>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</si>
  <si>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</si>
  <si>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</si>
  <si>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Cajero Pagador</t>
  </si>
  <si>
    <t>Ma. Raquel</t>
  </si>
  <si>
    <t>Almazán</t>
  </si>
  <si>
    <t>Hernández</t>
  </si>
  <si>
    <t>Desarrollador de Proyectos</t>
  </si>
  <si>
    <t>María Dolores</t>
  </si>
  <si>
    <t>Araujo</t>
  </si>
  <si>
    <t>Lara</t>
  </si>
  <si>
    <t>Técnico  A</t>
  </si>
  <si>
    <t xml:space="preserve">Héctor </t>
  </si>
  <si>
    <t>Colunga</t>
  </si>
  <si>
    <t>Reyes</t>
  </si>
  <si>
    <t>Dirección de Construcción</t>
  </si>
  <si>
    <t>Técnico Especializado de Proyectos</t>
  </si>
  <si>
    <t>Francisco</t>
  </si>
  <si>
    <t>Cristerna</t>
  </si>
  <si>
    <t>José Eugenio</t>
  </si>
  <si>
    <t>Cuellar</t>
  </si>
  <si>
    <t>Mercado</t>
  </si>
  <si>
    <t>Auxiliar de Contabilidad A</t>
  </si>
  <si>
    <t>Díaz</t>
  </si>
  <si>
    <t>Martha</t>
  </si>
  <si>
    <t>Flores</t>
  </si>
  <si>
    <t>Fernández</t>
  </si>
  <si>
    <t>María Alejandra</t>
  </si>
  <si>
    <t>Fraga</t>
  </si>
  <si>
    <t>Asistente</t>
  </si>
  <si>
    <t>María Guadalupe</t>
  </si>
  <si>
    <t>Guerra</t>
  </si>
  <si>
    <t>Maricela</t>
  </si>
  <si>
    <t>Gutierrez</t>
  </si>
  <si>
    <t>Macias</t>
  </si>
  <si>
    <t>Hazzael Eliazeb</t>
  </si>
  <si>
    <t>Alonso</t>
  </si>
  <si>
    <t>Ruiz</t>
  </si>
  <si>
    <t>Martha María</t>
  </si>
  <si>
    <t>Jalomo</t>
  </si>
  <si>
    <t>García</t>
  </si>
  <si>
    <t>Ana Silvia</t>
  </si>
  <si>
    <t xml:space="preserve">Jauregui </t>
  </si>
  <si>
    <t>Romo de Vivar</t>
  </si>
  <si>
    <t>María Margarita</t>
  </si>
  <si>
    <t>Leal</t>
  </si>
  <si>
    <t>Díaz de león</t>
  </si>
  <si>
    <t>Nancy Araceli</t>
  </si>
  <si>
    <t>Leija</t>
  </si>
  <si>
    <t>Barrón</t>
  </si>
  <si>
    <t>Ramón</t>
  </si>
  <si>
    <t>Lorenzo</t>
  </si>
  <si>
    <t>Auxiliar de Administración de Obra</t>
  </si>
  <si>
    <t>Ma. Eugenia</t>
  </si>
  <si>
    <t>Samantha</t>
  </si>
  <si>
    <t>Morales</t>
  </si>
  <si>
    <t>Zamora</t>
  </si>
  <si>
    <t>Alfonso Ismael</t>
  </si>
  <si>
    <t>Morante</t>
  </si>
  <si>
    <t>Valencia</t>
  </si>
  <si>
    <t>Carlos Marcel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</si>
  <si>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</si>
  <si>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</si>
  <si>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</si>
  <si>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</si>
  <si>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</si>
  <si>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</si>
  <si>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</si>
  <si>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</si>
  <si>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</si>
  <si>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</si>
  <si>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</si>
  <si>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</si>
  <si>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</si>
  <si>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</si>
  <si>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</si>
  <si>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Ruth Gabriela</t>
  </si>
  <si>
    <t>Auxiliar de Contabilidad B</t>
  </si>
  <si>
    <t>Leticia</t>
  </si>
  <si>
    <t>Torres</t>
  </si>
  <si>
    <t>Calderón</t>
  </si>
  <si>
    <t>Técnico Especializado A</t>
  </si>
  <si>
    <t>Miguel Eduardo</t>
  </si>
  <si>
    <t>Dibildox</t>
  </si>
  <si>
    <t>Angel Eduardo</t>
  </si>
  <si>
    <t>Esteves</t>
  </si>
  <si>
    <t>Adrián</t>
  </si>
  <si>
    <t>Nieto</t>
  </si>
  <si>
    <t>Víctor Hugo</t>
  </si>
  <si>
    <t>Noyola</t>
  </si>
  <si>
    <t>Covarrubias</t>
  </si>
  <si>
    <t>Alejandro</t>
  </si>
  <si>
    <t>Ostos</t>
  </si>
  <si>
    <t>Mario Antonio</t>
  </si>
  <si>
    <t>Esparza</t>
  </si>
  <si>
    <t>Claudia Yadira</t>
  </si>
  <si>
    <t>Velázquez</t>
  </si>
  <si>
    <t>Francisco René</t>
  </si>
  <si>
    <t>Sánchez</t>
  </si>
  <si>
    <t>Galván</t>
  </si>
  <si>
    <t>Administrador de Costos B</t>
  </si>
  <si>
    <t>José Luis</t>
  </si>
  <si>
    <t>Cerda</t>
  </si>
  <si>
    <t>Delgado</t>
  </si>
  <si>
    <t>Graciela</t>
  </si>
  <si>
    <t xml:space="preserve">Elias </t>
  </si>
  <si>
    <t>Técnico Especializado B</t>
  </si>
  <si>
    <t>Ernesto</t>
  </si>
  <si>
    <t xml:space="preserve">Cano </t>
  </si>
  <si>
    <t>Castillo</t>
  </si>
  <si>
    <t>Asistente de Dirección</t>
  </si>
  <si>
    <t>María Magdalena</t>
  </si>
  <si>
    <t>González</t>
  </si>
  <si>
    <t>Gómez</t>
  </si>
  <si>
    <t>Analista</t>
  </si>
  <si>
    <t>Salvador</t>
  </si>
  <si>
    <t>Armenta</t>
  </si>
  <si>
    <t>Carrillo</t>
  </si>
  <si>
    <t>Victor Julián</t>
  </si>
  <si>
    <t>Apolo</t>
  </si>
  <si>
    <t>Jorge David</t>
  </si>
  <si>
    <t>Vaquero</t>
  </si>
  <si>
    <t>Islas</t>
  </si>
  <si>
    <t>Subdirector de Planeación</t>
  </si>
  <si>
    <t>Carlos</t>
  </si>
  <si>
    <t>Alvarado</t>
  </si>
  <si>
    <t>Directora Administrativa</t>
  </si>
  <si>
    <t>Claudia Margarita</t>
  </si>
  <si>
    <t>Anguiano</t>
  </si>
  <si>
    <t>Director de Control y Gestión</t>
  </si>
  <si>
    <t>Víctor Manuel</t>
  </si>
  <si>
    <t>Titular del Órgano Interno de Control</t>
  </si>
  <si>
    <t>Del Castillo</t>
  </si>
  <si>
    <t>Lemus</t>
  </si>
  <si>
    <t>Órgano Interno de Control</t>
  </si>
  <si>
    <t>Director de Construcción</t>
  </si>
  <si>
    <t>Director de Proyectos</t>
  </si>
  <si>
    <t>Jorge</t>
  </si>
  <si>
    <t>Muñiz</t>
  </si>
  <si>
    <t>Director de Costos</t>
  </si>
  <si>
    <t>Carlos Alfredo</t>
  </si>
  <si>
    <t>Director de Normatividad</t>
  </si>
  <si>
    <t>Juan Manuel</t>
  </si>
  <si>
    <t>Director Jurídico</t>
  </si>
  <si>
    <t>Rubén</t>
  </si>
  <si>
    <t>Villalobos</t>
  </si>
  <si>
    <t>Arriaga</t>
  </si>
  <si>
    <t>Directora General</t>
  </si>
  <si>
    <t>Georgina</t>
  </si>
  <si>
    <t>Silva</t>
  </si>
  <si>
    <t>Barragán</t>
  </si>
  <si>
    <t>Dirección General</t>
  </si>
  <si>
    <t>Nadia</t>
  </si>
  <si>
    <t>Zárate</t>
  </si>
  <si>
    <t>Gallegos</t>
  </si>
  <si>
    <t>Kevin Eduardo</t>
  </si>
  <si>
    <t>Rios</t>
  </si>
  <si>
    <t>Juan Carlos</t>
  </si>
  <si>
    <t>Reyna</t>
  </si>
  <si>
    <t>Luis Martín</t>
  </si>
  <si>
    <t>Serrano</t>
  </si>
  <si>
    <t>José de Jesús</t>
  </si>
  <si>
    <t>Bernal</t>
  </si>
  <si>
    <t>http://www.cegaipslp.org.mx/HV2019Tres.nsf/nombre_de_la_vista/2929AFEFDED915A68625844A00678C1C/$File/FERNANDO+CURRÍCULUM.pdf</t>
  </si>
  <si>
    <t>http://www.cegaipslp.org.mx/HV2019Tres.nsf/nombre_de_la_vista/CFB847AD0679D5E08625844A006799E9/$File/FERNANDO+GRADO+ESTUDIOS.pdf</t>
  </si>
  <si>
    <t xml:space="preserve">http://www.cegaipslp.org.mx/HV2019Tres.nsf/nombre_de_la_vista/BDA529293B2604088625844A0067A9E8/$File/CATALINA+TÍTULO.pdf
 </t>
  </si>
  <si>
    <t>http://www.cegaipslp.org.mx/HV2019Tres.nsf/nombre_de_la_vista/13AE3DFB39370F1E8625844A0067B716/$File/CATALINA_CURRÍCULUM.pdf</t>
  </si>
  <si>
    <t>http://www.cegaipslp.org.mx/HV2019Tres.nsf/nombre_de_la_vista/0BF5A3611EB4D6348625844A0067CA5C/$File/GILBERTO+CURRÍCULUM.pdf</t>
  </si>
  <si>
    <t>http://www.cegaipslp.org.mx/HV2019Tres.nsf/nombre_de_la_vista/7F6D3103F90F273E8625844A0067D656/$File/GILBERTO+GRADO+ESTUDIOS.pdf</t>
  </si>
  <si>
    <t>http://www.cegaipslp.org.mx/HV2019Tres.nsf/nombre_de_la_vista/4516ABEC33C744C78625844A0068D6C9/$File/GERMAN+GRADO+ESTUDIOS.pdf</t>
  </si>
  <si>
    <t>http://www.cegaipslp.org.mx/HV2019Tres.nsf/nombre_de_la_vista/8C80D3B7137A8C718625844A0068E276/$File/GERMAN_CURRÍCULUM.pdf</t>
  </si>
  <si>
    <t>http://www.cegaipslp.org.mx/HV2019Tres.nsf/nombre_de_la_vista/DBCF6200892FE5468625844A0068F17D/$File/ZÚÑIGA+CURRÍCULUM.pdf</t>
  </si>
  <si>
    <t>http://www.cegaipslp.org.mx/HV2019Tres.nsf/nombre_de_la_vista/CC605953B1E58A0D8625844A0068FEDB/$File/ZÚÑIGA+ÚLTIMO+GRADO.pdf</t>
  </si>
  <si>
    <t>http://www.cegaipslp.org.mx/HV2019Tres.nsf/nombre_de_la_vista/BE69741FD813198D8625844A006911B4/$File/BERNAL+CÉDULAS.pdf</t>
  </si>
  <si>
    <t xml:space="preserve">http://www.cegaipslp.org.mx/HV2019Tres.nsf/nombre_de_la_vista/6CBF2933AC1566118625844A00691C61/$File/BERNAL+CURRÍCULUM.pdf
 </t>
  </si>
  <si>
    <t>http://www.cegaipslp.org.mx/HV2019Tres.nsf/nombre_de_la_vista/315DD40CA81C310D8625844A00692CAD/$File/OMAR+GRADO+ESTUDIOS.pdf</t>
  </si>
  <si>
    <t xml:space="preserve">http://www.cegaipslp.org.mx/HV2019Tres.nsf/nombre_de_la_vista/86EDF0C2D1C745828625844A0069378D/$File/OMAR_CURR´CULUM.pdf
 </t>
  </si>
  <si>
    <t xml:space="preserve">http://www.cegaipslp.org.mx/HV2019Tres.nsf/nombre_de_la_vista/8B04EA5BA6C0C6E78625844A006946BA/$File/MARIO+JASSO+CÉDULA.pdf
 </t>
  </si>
  <si>
    <t xml:space="preserve">http://www.cegaipslp.org.mx/HV2019Tres.nsf/nombre_de_la_vista/7DAFAE941357C6868625844A0069528B/$File/MARIO+JASSO+TÍTULO.pdf
   </t>
  </si>
  <si>
    <t xml:space="preserve">http://www.cegaipslp.org.mx/HV2019Tres.nsf/nombre_de_la_vista/A5854A106D4205628625844A00695CBA/$File/MARIO+JASSO_CURRÍCULUM.pdf
    </t>
  </si>
  <si>
    <t>http://www.cegaipslp.org.mx/HV2019Tres.nsf/nombre_de_la_vista/26F8D0F3568292F48625844A00696D30/$File/JAVIER+MENDOZA+GRADO+ESTUDIOS.pdf</t>
  </si>
  <si>
    <t>http://www.cegaipslp.org.mx/HV2019Tres.nsf/nombre_de_la_vista/EE7230359E20106C8625844A00697727/$File/JAVIER+MENDOZA_CURRÍCULUM.pdf</t>
  </si>
  <si>
    <t>http://www.cegaipslp.org.mx/HV2019Tres.nsf/nombre_de_la_vista/8EAA70BF1356A8028625844A0069C1E0/$File/OLIVER+CÉDULA.pdf</t>
  </si>
  <si>
    <t xml:space="preserve">http://www.cegaipslp.org.mx/HV2019Tres.nsf/nombre_de_la_vista/7C5A929C59E017708625844A0069CD79/$File/OLIVER+TÍTULO.pdf
 </t>
  </si>
  <si>
    <t>http://www.cegaipslp.org.mx/HV2019Tres.nsf/nombre_de_la_vista/838E6E7980F47D4F8625844A0069D783/$File/OLIVER_CURRÍCULUM.pdf</t>
  </si>
  <si>
    <t>http://www.cegaipslp.org.mx/HV2019Tres.nsf/nombre_de_la_vista/24DA05783B39FD298625844A0069E673/$File/RAQUEL+GRADO+ESTUDIOS.pdf</t>
  </si>
  <si>
    <t xml:space="preserve">http://www.cegaipslp.org.mx/HV2019Tres.nsf/nombre_de_la_vista/C0CDBCB1082D780F8625844A0069F3F3/$File/RAQUEL_CURRÍCULUM.pdf
   </t>
  </si>
  <si>
    <t xml:space="preserve">http://www.cegaipslp.org.mx/HV2019Tres.nsf/nombre_de_la_vista/F4386771D12844108625844A006A0300/$File/DOLORES+ARAUJO+CURRÍCULUM.pdf
 </t>
  </si>
  <si>
    <t>http://www.cegaipslp.org.mx/HV2019Tres.nsf/nombre_de_la_vista/A61482B96AAFCD6A8625844A006A16CD/$File/DOLORES+CÉDULA.pdf</t>
  </si>
  <si>
    <t xml:space="preserve">http://www.cegaipslp.org.mx/HV2019Tres.nsf/nombre_de_la_vista/2450ACD51EC5CCD68625844A006A2166/$File/DOLORES+TÍTULO.pdf
 </t>
  </si>
  <si>
    <t xml:space="preserve">http://www.cegaipslp.org.mx/HV2019Tres.nsf/nombre_de_la_vista/2650B6A72D7C034E8625844A006A2FEA/$File/COLUNGA+CÉDULA.pdf
 </t>
  </si>
  <si>
    <t xml:space="preserve">http://www.cegaipslp.org.mx/HV2019Tres.nsf/nombre_de_la_vista/8C3866A39E6B5ACE8625844A006A3B87/$File/COLUNGA+CURRÍCULUM.pdf
 </t>
  </si>
  <si>
    <t>http://www.cegaipslp.org.mx/HV2019Tres.nsf/nombre_de_la_vista/EE0AA63EF3AB2E858625844A006A6589/$File/MARTHA+FLORES+CÉDULA.pdf</t>
  </si>
  <si>
    <t>http://www.cegaipslp.org.mx/HV2019Tres.nsf/nombre_de_la_vista/7A31B789ABE77F408625844A006AA040/$File/MARTHA+FLORES+TÍTULO.pdf</t>
  </si>
  <si>
    <t xml:space="preserve">http://www.cegaipslp.org.mx/HV2019Tres.nsf/nombre_de_la_vista/9EDD06061E64A9628625844A006AAA96/$File/MARTHA+FLORES_CURRÍCULUM.pdf
    </t>
  </si>
  <si>
    <t>http://www.cegaipslp.org.mx/HV2019Tres.nsf/nombre_de_la_vista/969C483E9B231C588625844A006AB90D/$File/FRAGA+CÉDULA.pdf</t>
  </si>
  <si>
    <t xml:space="preserve">http://www.cegaipslp.org.mx/HV2019Tres.nsf/nombre_de_la_vista/122AF5391FE980918625844A006AD1F7/$File/FRAGA+CURRÍCULUM.pdf
  </t>
  </si>
  <si>
    <t xml:space="preserve">http://www.cegaipslp.org.mx/HV2019Tres.nsf/nombre_de_la_vista/3E9790CC4CBD79D28625844A006ADC8B/$File/FRAGA+TÍTULO.pdf
 </t>
  </si>
  <si>
    <t>http://www.cegaipslp.org.mx/HV2019Tres.nsf/nombre_de_la_vista/75D5CEAAC5F7B2018625844A006AEAAA/$File/GUADALUPE+GRADO+ESTUDIOS.pdf</t>
  </si>
  <si>
    <t>http://www.cegaipslp.org.mx/HV2019Tres.nsf/nombre_de_la_vista/A8A4B1604367E7A28625844A006AF3CA/$File/GUADALUPE_CURRÍCULUM.pdf</t>
  </si>
  <si>
    <t>http://www.cegaipslp.org.mx/HV2019Tres.nsf/nombre_de_la_vista/0C9C9F1F1EF092398625844A006B023B/$File/MARICELA+GRADO+ESTUDIOS.pdf</t>
  </si>
  <si>
    <t xml:space="preserve">http://www.cegaipslp.org.mx/HV2019Tres.nsf/nombre_de_la_vista/CF0469C977FDD6AC8625844A006B0EDB/$File/MARICELA_CURRÍCULUM.pdf
    </t>
  </si>
  <si>
    <t xml:space="preserve">http://www.cegaipslp.org.mx/HV2019Tres.nsf/nombre_de_la_vista/A8FCF2544282CAAE8625844A006B235A/$File/HAZZAEL+CÉDULA.pdf
 </t>
  </si>
  <si>
    <t xml:space="preserve">http://www.cegaipslp.org.mx/HV2019Tres.nsf/nombre_de_la_vista/1051ACA49B8C73238625844A006B4BE6/$File/HAZZAEL+TÍTULO.pdf
 </t>
  </si>
  <si>
    <t xml:space="preserve">http://www.cegaipslp.org.mx/HV2019Tres.nsf/nombre_de_la_vista/30C41FFC3B8824B48625844A006B56E6/$File/HAZZAEL_CURRÍCULUM.pdf
 </t>
  </si>
  <si>
    <t>http://www.cegaipslp.org.mx/HV2019Tres.nsf/nombre_de_la_vista/785A53DB91F623168625844A006B65CF/$File/MARTHA+JALOMO+CÉDULA.pdf</t>
  </si>
  <si>
    <t>http://ieifeslp.gob.mx/_transparencia/CEGAIP/ADM/MARTHA+JALOMO+TÍTULO.pdf</t>
  </si>
  <si>
    <t xml:space="preserve">http://www.cegaipslp.org.mx/HV2019Tres.nsf/nombre_de_la_vista/9A139B42369659AA8625844A006BF2E3/$File/MARTHA+JALOMO_CURRÍCULUM.pdf
 </t>
  </si>
  <si>
    <t xml:space="preserve">http://www.cegaipslp.org.mx/HV2019Tres.nsf/nombre_de_la_vista/B259277949E0EB748625844A006C011D/$File/ANA+SILVIA+título.pdf
 </t>
  </si>
  <si>
    <t xml:space="preserve">http://www.cegaipslp.org.mx/HV2019Tres.nsf/nombre_de_la_vista/9D40F29482D35DC08625844A006C0C25/$File/ANA+SILVIA_currículum.pdf
 </t>
  </si>
  <si>
    <t>http://www.cegaipslp.org.mx/HV2019Tres.nsf/nombre_de_la_vista/102695961A27D2868625844A006C1DA6/$File/MARGARITA+GRADO+ESTUDIOS.pdf</t>
  </si>
  <si>
    <t xml:space="preserve">http://www.cegaipslp.org.mx/HV2019Tres.nsf/nombre_de_la_vista/6D12531BB16A79248625844A006C2882/$File/MARGARITA_CURRÍCULUM.pdf
    </t>
  </si>
  <si>
    <t xml:space="preserve">http://www.cegaipslp.org.mx/HV2019Tres.nsf/nombre_de_la_vista/9922DE23A5D1CD8B8625844A006C3637/$File/NANCY+CÉDULA.pdf
 </t>
  </si>
  <si>
    <t xml:space="preserve">http://www.cegaipslp.org.mx/HV2019Tres.nsf/nombre_de_la_vista/3016AC7D8DF1C8298625844A006C41C0/$File/NANCY+TÍTULO.pdf
 </t>
  </si>
  <si>
    <t xml:space="preserve">http://www.cegaipslp.org.mx/HV2019Tres.nsf/nombre_de_la_vista/6E342320B099C9F68625844A006C4C41/$File/NANCY_CURRÍCULUM.pdf
 </t>
  </si>
  <si>
    <t xml:space="preserve">http://www.cegaipslp.org.mx/HV2019Tres.nsf/nombre_de_la_vista/9D908BAD05E3A7168625844A006C6506/$File/RAMON+CÉDULA.pdf
 </t>
  </si>
  <si>
    <t xml:space="preserve">http://www.cegaipslp.org.mx/HV2019Tres.nsf/nombre_de_la_vista/A60CB953B60C52B58625844A006C6F8E/$File/RAMON+TÍTULO.pdf
 </t>
  </si>
  <si>
    <t xml:space="preserve">http://www.cegaipslp.org.mx/HV2019Tres.nsf/nombre_de_la_vista/E0425FA9FB8456518625844A006C7B1D/$File/RAMON_CURRÍCULUM.pdf
 </t>
  </si>
  <si>
    <t xml:space="preserve">http://www.cegaipslp.org.mx/HV2019Tres.nsf/nombre_de_la_vista/E9A2904F5DA150AB8625844A006C8CE0/$File/SAMANTHA+CÉDULA.pdf
 </t>
  </si>
  <si>
    <t xml:space="preserve">http://www.cegaipslp.org.mx/HV2019Tres.nsf/nombre_de_la_vista/26623CC4D6A809248625844A006C9D63/$File/SAMANTHA+TÍTULO.pdf
 </t>
  </si>
  <si>
    <t xml:space="preserve">http://www.cegaipslp.org.mx/HV2019Tres.nsf/nombre_de_la_vista/B2B0FE7FBFE3CF388625844A006CA7C3/$File/SMANTHA+MORALES_CURRÍCULUM.pdf
 </t>
  </si>
  <si>
    <t>http://www.cegaipslp.org.mx/HV2019Tres.nsf/nombre_de_la_vista/F9E436BC6ADA7F9F8625844A006CBAEA/$File/MORANTE+GRADO+ESTUDIOS.pdf</t>
  </si>
  <si>
    <t xml:space="preserve">http://www.cegaipslp.org.mx/HV2019Tres.nsf/nombre_de_la_vista/B2B5589773C45BEA8625844A006CC5F9/$File/MORANTE_CURRÍCULUM.pdf
   </t>
  </si>
  <si>
    <t>http://www.cegaipslp.org.mx/HV2019Tres.nsf/nombre_de_la_vista/4FE145DC2DCDD7DF8625844A006CD6D0/$File/MARCEL+GRADO+ESTUDIOS.pdf</t>
  </si>
  <si>
    <t>http://www.cegaipslp.org.mx/HV2019Tres.nsf/nombre_de_la_vista/739E90329A1057258625844A006CDFBE/$File/MARCEL_CURRÍCULUM.pdf</t>
  </si>
  <si>
    <t>http://www.cegaipslp.org.mx/HV2019Tres.nsf/nombre_de_la_vista/E2D279B23E29F0A98625844A006CF348/$File/TERE+GRADO+ESTUDIOS.pdf</t>
  </si>
  <si>
    <t>http://www.cegaipslp.org.mx/HV2019Tres.nsf/nombre_de_la_vista/C896F3D2611CED658625844A006CFD54/$File/TERE_CV.pdf</t>
  </si>
  <si>
    <t xml:space="preserve">http://www.cegaipslp.org.mx/HV2019Tres.nsf/nombre_de_la_vista/616956F094A445938625844A006D0E28/$File/EDGAR+CÉDULA.pdf
 </t>
  </si>
  <si>
    <t>http://www.cegaipslp.org.mx/HV2019Tres.nsf/nombre_de_la_vista/A49648B614DE20818625844A006D1934/$File/EDGAR+CURRÍCULUM.pdf</t>
  </si>
  <si>
    <t>http://ieifeslp.gob.mx/_transparencia/CEGAIP/ADM/EDGAR+TÍTULO.pdf</t>
  </si>
  <si>
    <t>http://www.cegaipslp.org.mx/HV2019Tres.nsf/nombre_de_la_vista/54154E709B74FAB88625844A006D37AD/$File/BALLÍN+CÉDULA.pdf</t>
  </si>
  <si>
    <t>http://www.cegaipslp.org.mx/HV2019Tres.nsf/nombre_de_la_vista/BBC201CAAEAFBFBC8625844A006D437E/$File/BALLÍN+currículum.pdf</t>
  </si>
  <si>
    <t xml:space="preserve">http://www.cegaipslp.org.mx/HV2019Tres.nsf/nombre_de_la_vista/7C076CB1AC83C4C08625844A006D4E32/$File/BALLÍN+TÍTULO.pdf
 </t>
  </si>
  <si>
    <t>http://www.cegaipslp.org.mx/HV2019Tres.nsf/nombre_de_la_vista/54BE4091E7C786318625844A006D5D63/$File/SERRANO+GRADO+ESTUDIOS.pdf</t>
  </si>
  <si>
    <t>http://www.cegaipslp.org.mx/HV2019Tres.nsf/nombre_de_la_vista/AA7B238AEC53806F8625844A006D6902/$File/SERRANO_Censurado.pdf</t>
  </si>
  <si>
    <t>http://www.cegaipslp.org.mx/HV2019Tres.nsf/nombre_de_la_vista/7DE39A57137C91928625844A006D7784/$File/KATY+TÍTULO.pdf</t>
  </si>
  <si>
    <t>http://www.cegaipslp.org.mx/HV2019Tres.nsf/nombre_de_la_vista/32B12A18004072E68625844A006D8244/$File/KATY_CURRICULUM.pdf</t>
  </si>
  <si>
    <t>http://www.cegaipslp.org.mx/HV2019Tres.nsf/nombre_de_la_vista/106C00ABDDAA195E8625844A006D90CA/$File/RAMÍREZ+LÓPEZ+CÉDULA.pdf</t>
  </si>
  <si>
    <t xml:space="preserve">http://www.cegaipslp.org.mx/HV2019Tres.nsf/nombre_de_la_vista/BC75EFFEC38781EC8625844A006D9B53/$File/RAMÍREZ+LÓPEZ+CURRICULUM.pdf
 </t>
  </si>
  <si>
    <t xml:space="preserve">http://www.cegaipslp.org.mx/HV2019Tres.nsf/nombre_de_la_vista/77669B35FE86375A8625844A006DA532/$File/RAMÍREZ+LÓPEZ+TÍTULO.pdf
 </t>
  </si>
  <si>
    <t xml:space="preserve">http://www.cegaipslp.org.mx/HV2019Tres.nsf/nombre_de_la_vista/91ECA5D69A9C74508625844A006DEEBE/$File/TORRES+CÉDULA.pdf
 </t>
  </si>
  <si>
    <t xml:space="preserve">http://www.cegaipslp.org.mx/HV2019Tres.nsf/nombre_de_la_vista/609828953072FE8B8625844A006DF901/$File/TORRES+CURRÍCULUM.pdf
 </t>
  </si>
  <si>
    <t>http://www.cegaipslp.org.mx/HV2019Tres.nsf/nombre_de_la_vista/2B4FD99B06A058B48625844A006E05CD/$File/TORRES+TÍTULO.pdf</t>
  </si>
  <si>
    <t xml:space="preserve">http://www.cegaipslp.org.mx/HV2019Tres.nsf/nombre_de_la_vista/E43060687CA0505D8625844A006E4E99/$File/DIBILDOX+CÉDULA.pdf
 </t>
  </si>
  <si>
    <t xml:space="preserve">http://www.cegaipslp.org.mx/HV2019Tres.nsf/nombre_de_la_vista/0B36382CECF7493C8625844A006E5A0E/$File/DIBILDOX+TÍTULO.pdf
 </t>
  </si>
  <si>
    <t xml:space="preserve">http://www.cegaipslp.org.mx/HV2019Tres.nsf/nombre_de_la_vista/68650797D73C163D8625844A006E6802/$File/DIBILDOX_CURRÍCULUM.pdf
   </t>
  </si>
  <si>
    <t xml:space="preserve">http://www.cegaipslp.org.mx/HV2019Tres.nsf/nombre_de_la_vista/2E9CC9E5D68D17928625844A006E7964/$File/ADRIAN+cédula.pdf
 </t>
  </si>
  <si>
    <t xml:space="preserve">http://www.cegaipslp.org.mx/HV2019Tres.nsf/nombre_de_la_vista/8CBB0AAB675844108625844A006E91EC/$File/ADRIAN+currículum.pdf
 </t>
  </si>
  <si>
    <t xml:space="preserve">http://www.cegaipslp.org.mx/HV2019Tres.nsf/nombre_de_la_vista/C3FD8BEF2AB77A498625844A006E9E40/$File/ADRIAN+título.pdf
 </t>
  </si>
  <si>
    <t xml:space="preserve">http://www.cegaipslp.org.mx/HV2019Tres.nsf/nombre_de_la_vista/3F76315F381C53358625844A006EABE6/$File/NOYOLA+CURRÍCULUM.pdf
 </t>
  </si>
  <si>
    <t>http://www.cegaipslp.org.mx/HV2019Tres.nsf/nombre_de_la_vista/82A71B815BEC02618625844A006EB884/$File/NOYOLA+GRADO+ESTUDIOS.pdf</t>
  </si>
  <si>
    <t xml:space="preserve">http://www.cegaipslp.org.mx/HV2019Tres.nsf/nombre_de_la_vista/B8E4C3D8961658028625844A006EC51A/$File/OSTOS+CURRÍCULUM.pdf
 </t>
  </si>
  <si>
    <t xml:space="preserve">http://www.cegaipslp.org.mx/HV2019Tres.nsf/nombre_de_la_vista/DA5F9A59184DC7A18625844A006ED05D/$File/OSTOS+TÍTULO.pdf
 </t>
  </si>
  <si>
    <t>http://www.cegaipslp.org.mx/HV2019Tres.nsf/nombre_de_la_vista/92E16C1E082D6A828625844A006EE006/$File/MARIO+RAMIREZ+TÍTULO.pdf</t>
  </si>
  <si>
    <t xml:space="preserve">http://www.cegaipslp.org.mx/HV2019Tres.nsf/nombre_de_la_vista/E9719C0CA616E4088625844A006EEB8F/$File/MARIO+RAMIREZ_CÉDULA.pdf
    </t>
  </si>
  <si>
    <t>http://www.cegaipslp.org.mx/HV2019Tres.nsf/nombre_de_la_vista/55665D99335ED9808625844A006EF78C/$File/MARIO+RAMIREZ_CURRÍCULUM.pdf</t>
  </si>
  <si>
    <t xml:space="preserve">http://www.cegaipslp.org.mx/HV2019Tres.nsf/nombre_de_la_vista/A005C05999813C1A8625844A006F1EB2/$File/CLAUDIA+YADIRA+CÉDULA.pdf
 </t>
  </si>
  <si>
    <t>http://www.cegaipslp.org.mx/HV2019Tres.nsf/nombre_de_la_vista/EDCC06ECE0E6F1A78625844A006F2B0A/$File/CLAUDIA+YADIRA+CURRÍCULUM.pdf</t>
  </si>
  <si>
    <t xml:space="preserve">http://www.cegaipslp.org.mx/HV2019Tres.nsf/nombre_de_la_vista/7D798FD91939D4B18625844A006F34F0/$File/CLAUDIA+YADIRA+TÍTULO.pdf
  </t>
  </si>
  <si>
    <t xml:space="preserve">http://www.cegaipslp.org.mx/HV2019Tres.nsf/nombre_de_la_vista/EECE6BCE8868AAE58625844A006F4246/$File/FRANCISCO+RENE+TÍTULO.pdf
    </t>
  </si>
  <si>
    <t>http://www.cegaipslp.org.mx/HV2019Tres.nsf/nombre_de_la_vista/B760FA01F41E81058625844A006F4F1C/$File/FRANCISCO+RENE.pdf</t>
  </si>
  <si>
    <t>http://www.cegaipslp.org.mx/HV2019Tres.nsf/nombre_de_la_vista/D5AF70B83343700B8625844A006F5882/$File/FRANCISCO+RENE_CURRÍCULUM.pdf</t>
  </si>
  <si>
    <t xml:space="preserve">http://www.cegaipslp.org.mx/HV2019Tres.nsf/nombre_de_la_vista/5769D45658BCF9E88625844A006F6B93/$File/ELÍAS+CÉDULA.pdf
 </t>
  </si>
  <si>
    <t>http://www.cegaipslp.org.mx/HV2019Tres.nsf/nombre_de_la_vista/8419250C15AC48058625844A006F75EF/$File/ELÍAS+TÍTULO.pdf</t>
  </si>
  <si>
    <t>http://www.cegaipslp.org.mx/HV2019Tres.nsf/nombre_de_la_vista/C62DE5821E165A308625844A006F82F2/$File/CANO+CÉDULA.pdf</t>
  </si>
  <si>
    <t>http://www.cegaipslp.org.mx/HV2019Tres.nsf/nombre_de_la_vista/FD019EC6BA2C867B8625844A006F8D20/$File/CANO+TÍTULO.pdf</t>
  </si>
  <si>
    <t>http://www.cegaipslp.org.mx/HV2019Tres.nsf/nombre_de_la_vista/204E38557463D2B38625844A006F965E/$File/CANO_CURRÍCULUM.pdf</t>
  </si>
  <si>
    <t>http://www.cegaipslp.org.mx/HV2019Tres.nsf/nombre_de_la_vista/9CAA32CE322A44458625844A006FA78E/$File/MAGDALENA+GRADO+ESTUDIOS.pdf</t>
  </si>
  <si>
    <t xml:space="preserve">http://www.cegaipslp.org.mx/HV2019Tres.nsf/nombre_de_la_vista/E99525F6FAE3638C8625844A006FB0F5/$File/MAGDALENA_CURRÍCULUM.pdf
   </t>
  </si>
  <si>
    <t>http://www.cegaipslp.org.mx/HV2019Tres.nsf/nombre_de_la_vista/A3401222871DC2928625844A006FC060/$File/SALVADOR+CÉDULA.pdf</t>
  </si>
  <si>
    <t xml:space="preserve">http://www.cegaipslp.org.mx/HV2019Tres.nsf/nombre_de_la_vista/53FB0B64568064258625844A006FCA2E/$File/SALVADOR+TÍTULO.pdf
 </t>
  </si>
  <si>
    <t>http://www.cegaipslp.org.mx/HV2019Tres.nsf/nombre_de_la_vista/E56DBC92B26EE5E48625844A006FD454/$File/SALVADOR_CURRÍCULUM.pdf</t>
  </si>
  <si>
    <t xml:space="preserve">http://www.cegaipslp.org.mx/HV2019Tres.nsf/nombre_de_la_vista/F1AE7BA7D29A675B8625844A006FE083/$File/APOLO+cédula.pdf
 </t>
  </si>
  <si>
    <t>http://www.cegaipslp.org.mx/HV2019Tres.nsf/nombre_de_la_vista/B7CD428904EC80218625844A006FEC78/$File/APOLO+currículum.pdf</t>
  </si>
  <si>
    <t xml:space="preserve">http://www.cegaipslp.org.mx/HV2019Tres.nsf/nombre_de_la_vista/ED512A731D1E148B8625844A006FF6D0/$File/APOLO+título.pdf
 </t>
  </si>
  <si>
    <t>http://www.cegaipslp.org.mx/HV2019Tres.nsf/nombre_de_la_vista/F26F0E7569FF1D568625844A00700748/$File/VAQUERO+GRADO+ESTUDIOS.pdf</t>
  </si>
  <si>
    <t>http://www.cegaipslp.org.mx/HV2019Tres.nsf/nombre_de_la_vista/4540209F022B1D588625844A007010A5/$File/VAQUERO_CURRÍCULUM.pdf</t>
  </si>
  <si>
    <t xml:space="preserve">http://www.cegaipslp.org.mx/HV2019Tres.nsf/nombre_de_la_vista/0B4CB9BCA4AF57A08625844A007020C1/$File/DOLORES+VAZQUEZ+CÉDULA.pdf
    </t>
  </si>
  <si>
    <t>http://www.cegaipslp.org.mx/HV2019Tres.nsf/nombre_de_la_vista/1F15C19518A7BDC68625844A00702B08/$File/DOLORES+VAZQUEZ+TÍTULO.pdf</t>
  </si>
  <si>
    <t>http://www.cegaipslp.org.mx/HV2019Tres.nsf/nombre_de_la_vista/8EFA53F2AD7D248F8625844A00703686/$File/DOLORES+VAZQUEZ_CÚRRICULUM.pdf</t>
  </si>
  <si>
    <t xml:space="preserve">http://www.cegaipslp.org.mx/HV2019Tres.nsf/nombre_de_la_vista/A43D4652F6DFE4558625844A00704334/$File/ALVARADO+CURRÍCULUM.pdf
  </t>
  </si>
  <si>
    <t>http://www.cegaipslp.org.mx/HV2019Tres.nsf/nombre_de_la_vista/76B41173BA3CD1A88625844A00704DFE/$File/CARLOS+ALVARADO+GRADO+ESTUDIOS.pdf</t>
  </si>
  <si>
    <t xml:space="preserve">http://www.cegaipslp.org.mx/HV2019Tres.nsf/nombre_de_la_vista/69CBE4EEBDA580178625844A00705CEE/$File/CLAUDIA+ALONSO+CÉDULA.pdf
   </t>
  </si>
  <si>
    <t>http://www.cegaipslp.org.mx/HV2019Tres.nsf/nombre_de_la_vista/BB575C998D5702BA8625844A00706778/$File/CLAUDIA+ALONSO+TITULO.pdf</t>
  </si>
  <si>
    <t>http://www.cegaipslp.org.mx/HV2019Tres.nsf/nombre_de_la_vista/C6ED74F40A4904E98625844A007070CF/$File/CLAUDIA+ALONSO_CURRÍCULUM.pdf</t>
  </si>
  <si>
    <t>http://www.cegaipslp.org.mx/HV2019Tres.nsf/nombre_de_la_vista/80601D4DE1F0708A8625844A00707D37/$File/BARRÓN+CÉDULA.pdf</t>
  </si>
  <si>
    <t xml:space="preserve">http://www.cegaipslp.org.mx/HV2019Tres.nsf/nombre_de_la_vista/F5BBF286ADF2FD378625844A0070874B/$File/BARRÓN+CURRÍCULUM.pdf
  </t>
  </si>
  <si>
    <t xml:space="preserve">http://www.cegaipslp.org.mx/HV2019Tres.nsf/nombre_de_la_vista/2A3966383EAF79458625844A0070A35D/$File/ESTEVES+CÉDULA.pdf
 </t>
  </si>
  <si>
    <t xml:space="preserve">http://www.cegaipslp.org.mx/HV2019Tres.nsf/nombre_de_la_vista/FCED85E3D61C88DB8625844A0070B261/$File/MUÑIZ+CÉDULA.pdf
 </t>
  </si>
  <si>
    <t xml:space="preserve">http://www.cegaipslp.org.mx/HV2019Tres.nsf/nombre_de_la_vista/6D29A522DD2CC7838625844A0070BC19/$File/MUÑIZ+CURRÍCULUM.pdf
 </t>
  </si>
  <si>
    <t>http://www.cegaipslp.org.mx/HV2019Tres.nsf/nombre_de_la_vista/34E3FCA3D58CAFA08625844A0070C5CB/$File/MUÑIZ+TÍTULO.pdf</t>
  </si>
  <si>
    <t xml:space="preserve">http://www.cegaipslp.org.mx/HV2019Tres.nsf/nombre_de_la_vista/46056C173B69C5C38625844A0070D2FD/$File/RUIZ+CÉDULA.pdf
 </t>
  </si>
  <si>
    <t xml:space="preserve">http://www.cegaipslp.org.mx/HV2019Tres.nsf/nombre_de_la_vista/9A22CBE58AE859F98625844A0070DE0A/$File/RUIZ+CURRÍCULUM.pdf
 </t>
  </si>
  <si>
    <t xml:space="preserve">http://www.cegaipslp.org.mx/HV2019Tres.nsf/nombre_de_la_vista/AC0D28F7252D95498625844A0070E7EA/$File/RUIZ+TÍTULO.pdf
 </t>
  </si>
  <si>
    <t xml:space="preserve">http://www.cegaipslp.org.mx/HV2019Tres.nsf/nombre_de_la_vista/4D1E676EE5013E518625844A0070F654/$File/VELAZQUEZ+CÉDULA.pdf
 </t>
  </si>
  <si>
    <t xml:space="preserve">http://www.cegaipslp.org.mx/HV2019Tres.nsf/nombre_de_la_vista/3EDBC979402376A58625844A007100C5/$File/VELAZQUEZ+TÍTULO.pdf
 </t>
  </si>
  <si>
    <t>http://www.cegaipslp.org.mx/HV2019Tres.nsf/nombre_de_la_vista/90DE7B65CBAFDE368625844A00710AE2/$File/VELAZQUEZ_CURRÍCULUM.pdf</t>
  </si>
  <si>
    <t>http://www.cegaipslp.org.mx/HV2019Tres.nsf/nombre_de_la_vista/AC6307EB9E33434C8625844A007117E5/$File/VILLALOBOS+CÉDULA.pdf</t>
  </si>
  <si>
    <t xml:space="preserve">http://www.cegaipslp.org.mx/HV2019Tres.nsf/nombre_de_la_vista/6DD946F17726E3CB8625844A007121D1/$File/VILLALOBOS+CURRÍCULUM.pdf
 </t>
  </si>
  <si>
    <t>http://www.cegaipslp.org.mx/HV2019Tres.nsf/nombre_de_la_vista/71A4F6F8544CE5F88625844A00712C5A/$File/VILLALOBOS+TÍTULO.pdf</t>
  </si>
  <si>
    <t xml:space="preserve">http://www.cegaipslp.org.mx/HV2019Tres.nsf/nombre_de_la_vista/10DBE0665992A05B8625844A0071397E/$File/SILVA+CÉDULA.pdf
 </t>
  </si>
  <si>
    <t>http://www.cegaipslp.org.mx/HV2019Tres.nsf/nombre_de_la_vista/AB2F943C8A566E678625844A0071431B/$File/SILVA+TÍTULO.pdf</t>
  </si>
  <si>
    <t>http://www.cegaipslp.org.mx/HV2019Tres.nsf/nombre_de_la_vista/B1D84F84235B671A8625844A00715D9C/$File/NO+SE+GENERA.pdf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</si>
</sst>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top"/>
    </xf>
    <xf numFmtId="0" fontId="3" fillId="0" borderId="0" xfId="1" applyFill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A61482B96AAFCD6A8625844A006A16CD/$File/DOLORES+C&#201;DULA.pdf" TargetMode="External"/><Relationship Id="rId117" Type="http://schemas.openxmlformats.org/officeDocument/2006/relationships/hyperlink" Target="http://www.cegaipslp.org.mx/HV2019Tres.nsf/nombre_de_la_vista/8EFA53F2AD7D248F8625844A00703686/$File/DOLORES+VAZQUEZ_C&#218;RRICULUM.pdf" TargetMode="External"/><Relationship Id="rId21" Type="http://schemas.openxmlformats.org/officeDocument/2006/relationships/hyperlink" Target="http://www.cegaipslp.org.mx/HV2019Tres.nsf/nombre_de_la_vista/7C5A929C59E017708625844A0069CD79/$File/OLIVER+T&#205;TULO.pdf" TargetMode="External"/><Relationship Id="rId42" Type="http://schemas.openxmlformats.org/officeDocument/2006/relationships/hyperlink" Target="http://www.cegaipslp.org.mx/HV2019Tres.nsf/nombre_de_la_vista/30C41FFC3B8824B48625844A006B56E6/$File/HAZZAEL_CURR&#205;CULUM.pdf" TargetMode="External"/><Relationship Id="rId47" Type="http://schemas.openxmlformats.org/officeDocument/2006/relationships/hyperlink" Target="http://www.cegaipslp.org.mx/HV2019Tres.nsf/nombre_de_la_vista/9D40F29482D35DC08625844A006C0C25/$File/ANA+SILVIA_curr&#237;culum.pdf" TargetMode="External"/><Relationship Id="rId63" Type="http://schemas.openxmlformats.org/officeDocument/2006/relationships/hyperlink" Target="http://www.cegaipslp.org.mx/HV2019Tres.nsf/nombre_de_la_vista/E2D279B23E29F0A98625844A006CF348/$File/TERE+GRADO+ESTUDIOS.pdf" TargetMode="External"/><Relationship Id="rId68" Type="http://schemas.openxmlformats.org/officeDocument/2006/relationships/hyperlink" Target="http://www.cegaipslp.org.mx/HV2019Tres.nsf/nombre_de_la_vista/54154E709B74FAB88625844A006D37AD/$File/BALL&#205;N+C&#201;DULA.pdf" TargetMode="External"/><Relationship Id="rId84" Type="http://schemas.openxmlformats.org/officeDocument/2006/relationships/hyperlink" Target="http://www.cegaipslp.org.mx/HV2019Tres.nsf/nombre_de_la_vista/2E9CC9E5D68D17928625844A006E7964/$File/ADRIAN+c&#233;dula.pdf" TargetMode="External"/><Relationship Id="rId89" Type="http://schemas.openxmlformats.org/officeDocument/2006/relationships/hyperlink" Target="http://www.cegaipslp.org.mx/HV2019Tres.nsf/nombre_de_la_vista/B8E4C3D8961658028625844A006EC51A/$File/OSTOS+CURR&#205;CULUM.pdf" TargetMode="External"/><Relationship Id="rId112" Type="http://schemas.openxmlformats.org/officeDocument/2006/relationships/hyperlink" Target="http://www.cegaipslp.org.mx/HV2019Tres.nsf/nombre_de_la_vista/ED512A731D1E148B8625844A006FF6D0/$File/APOLO+t&#237;tulo.pdf" TargetMode="External"/><Relationship Id="rId133" Type="http://schemas.openxmlformats.org/officeDocument/2006/relationships/hyperlink" Target="http://www.cegaipslp.org.mx/HV2019Tres.nsf/nombre_de_la_vista/3EDBC979402376A58625844A007100C5/$File/VELAZQUEZ+T&#205;TULO.pdf" TargetMode="External"/><Relationship Id="rId138" Type="http://schemas.openxmlformats.org/officeDocument/2006/relationships/hyperlink" Target="http://www.cegaipslp.org.mx/HV2019Tres.nsf/nombre_de_la_vista/10DBE0665992A05B8625844A0071397E/$File/SILVA+C&#201;DULA.pdf" TargetMode="External"/><Relationship Id="rId16" Type="http://schemas.openxmlformats.org/officeDocument/2006/relationships/hyperlink" Target="http://www.cegaipslp.org.mx/HV2019Tres.nsf/nombre_de_la_vista/7DAFAE941357C6868625844A0069528B/$File/MARIO+JASSO+T&#205;TULO.pdf" TargetMode="External"/><Relationship Id="rId107" Type="http://schemas.openxmlformats.org/officeDocument/2006/relationships/hyperlink" Target="http://www.cegaipslp.org.mx/HV2019Tres.nsf/nombre_de_la_vista/A3401222871DC2928625844A006FC060/$File/SALVADOR+C&#201;DULA.pdf" TargetMode="External"/><Relationship Id="rId11" Type="http://schemas.openxmlformats.org/officeDocument/2006/relationships/hyperlink" Target="http://www.cegaipslp.org.mx/HV2019Tres.nsf/nombre_de_la_vista/BE69741FD813198D8625844A006911B4/$File/BERNAL+C&#201;DULAS.pdf" TargetMode="External"/><Relationship Id="rId32" Type="http://schemas.openxmlformats.org/officeDocument/2006/relationships/hyperlink" Target="http://www.cegaipslp.org.mx/HV2019Tres.nsf/nombre_de_la_vista/9EDD06061E64A9628625844A006AAA96/$File/MARTHA+FLORES_CURR&#205;CULUM.pdf" TargetMode="External"/><Relationship Id="rId37" Type="http://schemas.openxmlformats.org/officeDocument/2006/relationships/hyperlink" Target="http://www.cegaipslp.org.mx/HV2019Tres.nsf/nombre_de_la_vista/A8A4B1604367E7A28625844A006AF3CA/$File/GUADALUPE_CURR&#205;CULUM.pdf" TargetMode="External"/><Relationship Id="rId53" Type="http://schemas.openxmlformats.org/officeDocument/2006/relationships/hyperlink" Target="http://www.cegaipslp.org.mx/HV2019Tres.nsf/nombre_de_la_vista/9D908BAD05E3A7168625844A006C6506/$File/RAMON+C&#201;DULA.pdf" TargetMode="External"/><Relationship Id="rId58" Type="http://schemas.openxmlformats.org/officeDocument/2006/relationships/hyperlink" Target="http://www.cegaipslp.org.mx/HV2019Tres.nsf/nombre_de_la_vista/B2B0FE7FBFE3CF388625844A006CA7C3/$File/SMANTHA+MORALES_CURR&#205;CULUM.pdf" TargetMode="External"/><Relationship Id="rId74" Type="http://schemas.openxmlformats.org/officeDocument/2006/relationships/hyperlink" Target="http://www.cegaipslp.org.mx/HV2019Tres.nsf/nombre_de_la_vista/32B12A18004072E68625844A006D8244/$File/KATY_CURRICULUM.pdf" TargetMode="External"/><Relationship Id="rId79" Type="http://schemas.openxmlformats.org/officeDocument/2006/relationships/hyperlink" Target="http://www.cegaipslp.org.mx/HV2019Tres.nsf/nombre_de_la_vista/609828953072FE8B8625844A006DF901/$File/TORRES+CURR&#205;CULUM.pdf" TargetMode="External"/><Relationship Id="rId102" Type="http://schemas.openxmlformats.org/officeDocument/2006/relationships/hyperlink" Target="http://www.cegaipslp.org.mx/HV2019Tres.nsf/nombre_de_la_vista/C62DE5821E165A308625844A006F82F2/$File/CANO+C&#201;DULA.pdf" TargetMode="External"/><Relationship Id="rId123" Type="http://schemas.openxmlformats.org/officeDocument/2006/relationships/hyperlink" Target="http://www.cegaipslp.org.mx/HV2019Tres.nsf/nombre_de_la_vista/80601D4DE1F0708A8625844A00707D37/$File/BARR&#211;N+C&#201;DULA.pdf" TargetMode="External"/><Relationship Id="rId128" Type="http://schemas.openxmlformats.org/officeDocument/2006/relationships/hyperlink" Target="http://www.cegaipslp.org.mx/HV2019Tres.nsf/nombre_de_la_vista/34E3FCA3D58CAFA08625844A0070C5CB/$File/MU&#209;IZ+T&#205;TULO.pdf" TargetMode="External"/><Relationship Id="rId144" Type="http://schemas.openxmlformats.org/officeDocument/2006/relationships/hyperlink" Target="http://www.cegaipslp.org.mx/HV2019Tres.nsf/nombre_de_la_vista/B1D84F84235B671A8625844A00715D9C/$File/NO+SE+GENERA.pdf" TargetMode="External"/><Relationship Id="rId5" Type="http://schemas.openxmlformats.org/officeDocument/2006/relationships/hyperlink" Target="http://www.cegaipslp.org.mx/HV2019Tres.nsf/nombre_de_la_vista/0BF5A3611EB4D6348625844A0067CA5C/$File/GILBERTO+CURR&#205;CULUM.pdf" TargetMode="External"/><Relationship Id="rId90" Type="http://schemas.openxmlformats.org/officeDocument/2006/relationships/hyperlink" Target="http://www.cegaipslp.org.mx/HV2019Tres.nsf/nombre_de_la_vista/DA5F9A59184DC7A18625844A006ED05D/$File/OSTOS+T&#205;TULO.pdf" TargetMode="External"/><Relationship Id="rId95" Type="http://schemas.openxmlformats.org/officeDocument/2006/relationships/hyperlink" Target="http://www.cegaipslp.org.mx/HV2019Tres.nsf/nombre_de_la_vista/EDCC06ECE0E6F1A78625844A006F2B0A/$File/CLAUDIA+YADIRA+CURR&#205;CULUM.pdf" TargetMode="External"/><Relationship Id="rId22" Type="http://schemas.openxmlformats.org/officeDocument/2006/relationships/hyperlink" Target="http://www.cegaipslp.org.mx/HV2019Tres.nsf/nombre_de_la_vista/838E6E7980F47D4F8625844A0069D783/$File/OLIVER_CURR&#205;CULUM.pdf" TargetMode="External"/><Relationship Id="rId27" Type="http://schemas.openxmlformats.org/officeDocument/2006/relationships/hyperlink" Target="http://www.cegaipslp.org.mx/HV2019Tres.nsf/nombre_de_la_vista/2450ACD51EC5CCD68625844A006A2166/$File/DOLORES+T&#205;TULO.pdf" TargetMode="External"/><Relationship Id="rId43" Type="http://schemas.openxmlformats.org/officeDocument/2006/relationships/hyperlink" Target="http://www.cegaipslp.org.mx/HV2019Tres.nsf/nombre_de_la_vista/785A53DB91F623168625844A006B65CF/$File/MARTHA+JALOMO+C&#201;DULA.pdf" TargetMode="External"/><Relationship Id="rId48" Type="http://schemas.openxmlformats.org/officeDocument/2006/relationships/hyperlink" Target="http://www.cegaipslp.org.mx/HV2019Tres.nsf/nombre_de_la_vista/102695961A27D2868625844A006C1DA6/$File/MARGARITA+GRADO+ESTUDIOS.pdf" TargetMode="External"/><Relationship Id="rId64" Type="http://schemas.openxmlformats.org/officeDocument/2006/relationships/hyperlink" Target="http://www.cegaipslp.org.mx/HV2019Tres.nsf/nombre_de_la_vista/C896F3D2611CED658625844A006CFD54/$File/TERE_CV.pdf" TargetMode="External"/><Relationship Id="rId69" Type="http://schemas.openxmlformats.org/officeDocument/2006/relationships/hyperlink" Target="http://www.cegaipslp.org.mx/HV2019Tres.nsf/nombre_de_la_vista/BBC201CAAEAFBFBC8625844A006D437E/$File/BALL&#205;N+curr&#237;culum.pdf" TargetMode="External"/><Relationship Id="rId113" Type="http://schemas.openxmlformats.org/officeDocument/2006/relationships/hyperlink" Target="http://www.cegaipslp.org.mx/HV2019Tres.nsf/nombre_de_la_vista/F26F0E7569FF1D568625844A00700748/$File/VAQUERO+GRADO+ESTUDIOS.pdf" TargetMode="External"/><Relationship Id="rId118" Type="http://schemas.openxmlformats.org/officeDocument/2006/relationships/hyperlink" Target="http://www.cegaipslp.org.mx/HV2019Tres.nsf/nombre_de_la_vista/A43D4652F6DFE4558625844A00704334/$File/ALVARADO+CURR&#205;CULUM.pdf" TargetMode="External"/><Relationship Id="rId134" Type="http://schemas.openxmlformats.org/officeDocument/2006/relationships/hyperlink" Target="http://www.cegaipslp.org.mx/HV2019Tres.nsf/nombre_de_la_vista/90DE7B65CBAFDE368625844A00710AE2/$File/VELAZQUEZ_CURR&#205;CULUM.pdf" TargetMode="External"/><Relationship Id="rId139" Type="http://schemas.openxmlformats.org/officeDocument/2006/relationships/hyperlink" Target="http://www.cegaipslp.org.mx/HV2019Tres.nsf/nombre_de_la_vista/AB2F943C8A566E678625844A0071431B/$File/SILVA+T&#205;TULO.pdf" TargetMode="External"/><Relationship Id="rId80" Type="http://schemas.openxmlformats.org/officeDocument/2006/relationships/hyperlink" Target="http://www.cegaipslp.org.mx/HV2019Tres.nsf/nombre_de_la_vista/2B4FD99B06A058B48625844A006E05CD/$File/TORRES+T&#205;TULO.pdf" TargetMode="External"/><Relationship Id="rId85" Type="http://schemas.openxmlformats.org/officeDocument/2006/relationships/hyperlink" Target="http://www.cegaipslp.org.mx/HV2019Tres.nsf/nombre_de_la_vista/8CBB0AAB675844108625844A006E91EC/$File/ADRIAN+curr&#237;culum.pdf" TargetMode="External"/><Relationship Id="rId3" Type="http://schemas.openxmlformats.org/officeDocument/2006/relationships/hyperlink" Target="http://www.cegaipslp.org.mx/HV2019Tres.nsf/nombre_de_la_vista/BDA529293B2604088625844A0067A9E8/$File/CATALINA+T&#205;TULO.pdf" TargetMode="External"/><Relationship Id="rId12" Type="http://schemas.openxmlformats.org/officeDocument/2006/relationships/hyperlink" Target="http://www.cegaipslp.org.mx/HV2019Tres.nsf/nombre_de_la_vista/6CBF2933AC1566118625844A00691C61/$File/BERNAL+CURR&#205;CULUM.pdf" TargetMode="External"/><Relationship Id="rId17" Type="http://schemas.openxmlformats.org/officeDocument/2006/relationships/hyperlink" Target="http://www.cegaipslp.org.mx/HV2019Tres.nsf/nombre_de_la_vista/A5854A106D4205628625844A00695CBA/$File/MARIO+JASSO_CURR&#205;CULUM.pdf" TargetMode="External"/><Relationship Id="rId25" Type="http://schemas.openxmlformats.org/officeDocument/2006/relationships/hyperlink" Target="http://www.cegaipslp.org.mx/HV2019Tres.nsf/nombre_de_la_vista/F4386771D12844108625844A006A0300/$File/DOLORES+ARAUJO+CURR&#205;CULUM.pdf" TargetMode="External"/><Relationship Id="rId33" Type="http://schemas.openxmlformats.org/officeDocument/2006/relationships/hyperlink" Target="http://www.cegaipslp.org.mx/HV2019Tres.nsf/nombre_de_la_vista/969C483E9B231C588625844A006AB90D/$File/FRAGA+C&#201;DULA.pdf" TargetMode="External"/><Relationship Id="rId38" Type="http://schemas.openxmlformats.org/officeDocument/2006/relationships/hyperlink" Target="http://www.cegaipslp.org.mx/HV2019Tres.nsf/nombre_de_la_vista/0C9C9F1F1EF092398625844A006B023B/$File/MARICELA+GRADO+ESTUDIOS.pdf" TargetMode="External"/><Relationship Id="rId46" Type="http://schemas.openxmlformats.org/officeDocument/2006/relationships/hyperlink" Target="http://www.cegaipslp.org.mx/HV2019Tres.nsf/nombre_de_la_vista/B259277949E0EB748625844A006C011D/$File/ANA+SILVIA+t&#237;tulo.pdf" TargetMode="External"/><Relationship Id="rId59" Type="http://schemas.openxmlformats.org/officeDocument/2006/relationships/hyperlink" Target="http://www.cegaipslp.org.mx/HV2019Tres.nsf/nombre_de_la_vista/F9E436BC6ADA7F9F8625844A006CBAEA/$File/MORANTE+GRADO+ESTUDIOS.pdf" TargetMode="External"/><Relationship Id="rId67" Type="http://schemas.openxmlformats.org/officeDocument/2006/relationships/hyperlink" Target="http://ieifeslp.gob.mx/_transparencia/CEGAIP/ADM/EDGAR+T&#205;TULO.pdf" TargetMode="External"/><Relationship Id="rId103" Type="http://schemas.openxmlformats.org/officeDocument/2006/relationships/hyperlink" Target="http://www.cegaipslp.org.mx/HV2019Tres.nsf/nombre_de_la_vista/FD019EC6BA2C867B8625844A006F8D20/$File/CANO+T&#205;TULO.pdf" TargetMode="External"/><Relationship Id="rId108" Type="http://schemas.openxmlformats.org/officeDocument/2006/relationships/hyperlink" Target="http://www.cegaipslp.org.mx/HV2019Tres.nsf/nombre_de_la_vista/53FB0B64568064258625844A006FCA2E/$File/SALVADOR+T&#205;TULO.pdf" TargetMode="External"/><Relationship Id="rId116" Type="http://schemas.openxmlformats.org/officeDocument/2006/relationships/hyperlink" Target="http://www.cegaipslp.org.mx/HV2019Tres.nsf/nombre_de_la_vista/1F15C19518A7BDC68625844A00702B08/$File/DOLORES+VAZQUEZ+T&#205;TULO.pdf" TargetMode="External"/><Relationship Id="rId124" Type="http://schemas.openxmlformats.org/officeDocument/2006/relationships/hyperlink" Target="http://www.cegaipslp.org.mx/HV2019Tres.nsf/nombre_de_la_vista/F5BBF286ADF2FD378625844A0070874B/$File/BARR&#211;N+CURR&#205;CULUM.pdf" TargetMode="External"/><Relationship Id="rId129" Type="http://schemas.openxmlformats.org/officeDocument/2006/relationships/hyperlink" Target="http://www.cegaipslp.org.mx/HV2019Tres.nsf/nombre_de_la_vista/46056C173B69C5C38625844A0070D2FD/$File/RUIZ+C&#201;DULA.pdf" TargetMode="External"/><Relationship Id="rId137" Type="http://schemas.openxmlformats.org/officeDocument/2006/relationships/hyperlink" Target="http://www.cegaipslp.org.mx/HV2019Tres.nsf/nombre_de_la_vista/71A4F6F8544CE5F88625844A00712C5A/$File/VILLALOBOS+T&#205;TULO.pdf" TargetMode="External"/><Relationship Id="rId20" Type="http://schemas.openxmlformats.org/officeDocument/2006/relationships/hyperlink" Target="http://www.cegaipslp.org.mx/HV2019Tres.nsf/nombre_de_la_vista/8EAA70BF1356A8028625844A0069C1E0/$File/OLIVER+C&#201;DULA.pdf" TargetMode="External"/><Relationship Id="rId41" Type="http://schemas.openxmlformats.org/officeDocument/2006/relationships/hyperlink" Target="http://www.cegaipslp.org.mx/HV2019Tres.nsf/nombre_de_la_vista/1051ACA49B8C73238625844A006B4BE6/$File/HAZZAEL+T&#205;TULO.pdf" TargetMode="External"/><Relationship Id="rId54" Type="http://schemas.openxmlformats.org/officeDocument/2006/relationships/hyperlink" Target="http://www.cegaipslp.org.mx/HV2019Tres.nsf/nombre_de_la_vista/A60CB953B60C52B58625844A006C6F8E/$File/RAMON+T&#205;TULO.pdf" TargetMode="External"/><Relationship Id="rId62" Type="http://schemas.openxmlformats.org/officeDocument/2006/relationships/hyperlink" Target="http://www.cegaipslp.org.mx/HV2019Tres.nsf/nombre_de_la_vista/739E90329A1057258625844A006CDFBE/$File/MARCEL_CURR&#205;CULUM.pdf" TargetMode="External"/><Relationship Id="rId70" Type="http://schemas.openxmlformats.org/officeDocument/2006/relationships/hyperlink" Target="http://www.cegaipslp.org.mx/HV2019Tres.nsf/nombre_de_la_vista/7C076CB1AC83C4C08625844A006D4E32/$File/BALL&#205;N+T&#205;TULO.pdf" TargetMode="External"/><Relationship Id="rId75" Type="http://schemas.openxmlformats.org/officeDocument/2006/relationships/hyperlink" Target="http://www.cegaipslp.org.mx/HV2019Tres.nsf/nombre_de_la_vista/106C00ABDDAA195E8625844A006D90CA/$File/RAM&#205;REZ+L&#211;PEZ+C&#201;DULA.pdf" TargetMode="External"/><Relationship Id="rId83" Type="http://schemas.openxmlformats.org/officeDocument/2006/relationships/hyperlink" Target="http://www.cegaipslp.org.mx/HV2019Tres.nsf/nombre_de_la_vista/68650797D73C163D8625844A006E6802/$File/DIBILDOX_CURR&#205;CULUM.pdf" TargetMode="External"/><Relationship Id="rId88" Type="http://schemas.openxmlformats.org/officeDocument/2006/relationships/hyperlink" Target="http://www.cegaipslp.org.mx/HV2019Tres.nsf/nombre_de_la_vista/82A71B815BEC02618625844A006EB884/$File/NOYOLA+GRADO+ESTUDIOS.pdf" TargetMode="External"/><Relationship Id="rId91" Type="http://schemas.openxmlformats.org/officeDocument/2006/relationships/hyperlink" Target="http://www.cegaipslp.org.mx/HV2019Tres.nsf/nombre_de_la_vista/92E16C1E082D6A828625844A006EE006/$File/MARIO+RAMIREZ+T&#205;TULO.pdf" TargetMode="External"/><Relationship Id="rId96" Type="http://schemas.openxmlformats.org/officeDocument/2006/relationships/hyperlink" Target="http://www.cegaipslp.org.mx/HV2019Tres.nsf/nombre_de_la_vista/7D798FD91939D4B18625844A006F34F0/$File/CLAUDIA+YADIRA+T&#205;TULO.pdf" TargetMode="External"/><Relationship Id="rId111" Type="http://schemas.openxmlformats.org/officeDocument/2006/relationships/hyperlink" Target="http://www.cegaipslp.org.mx/HV2019Tres.nsf/nombre_de_la_vista/B7CD428904EC80218625844A006FEC78/$File/APOLO+curr&#237;culum.pdf" TargetMode="External"/><Relationship Id="rId132" Type="http://schemas.openxmlformats.org/officeDocument/2006/relationships/hyperlink" Target="http://www.cegaipslp.org.mx/HV2019Tres.nsf/nombre_de_la_vista/4D1E676EE5013E518625844A0070F654/$File/VELAZQUEZ+C&#201;DULA.pdf" TargetMode="External"/><Relationship Id="rId140" Type="http://schemas.openxmlformats.org/officeDocument/2006/relationships/hyperlink" Target="http://www.cegaipslp.org.mx/HV2019Tres.nsf/nombre_de_la_vista/B1D84F84235B671A8625844A00715D9C/$File/NO+SE+GENERA.pdf" TargetMode="External"/><Relationship Id="rId145" Type="http://schemas.openxmlformats.org/officeDocument/2006/relationships/hyperlink" Target="http://www.cegaipslp.org.mx/HV2019Tres.nsf/nombre_de_la_vista/B1D84F84235B671A8625844A00715D9C/$File/NO+SE+GENERA.pdf" TargetMode="External"/><Relationship Id="rId1" Type="http://schemas.openxmlformats.org/officeDocument/2006/relationships/hyperlink" Target="http://www.cegaipslp.org.mx/HV2019Tres.nsf/nombre_de_la_vista/2929AFEFDED915A68625844A00678C1C/$File/FERNANDO+CURR&#205;CULUM.pdf" TargetMode="External"/><Relationship Id="rId6" Type="http://schemas.openxmlformats.org/officeDocument/2006/relationships/hyperlink" Target="http://www.cegaipslp.org.mx/HV2019Tres.nsf/nombre_de_la_vista/7F6D3103F90F273E8625844A0067D656/$File/GILBERTO+GRADO+ESTUDIOS.pdf" TargetMode="External"/><Relationship Id="rId15" Type="http://schemas.openxmlformats.org/officeDocument/2006/relationships/hyperlink" Target="http://www.cegaipslp.org.mx/HV2019Tres.nsf/nombre_de_la_vista/8B04EA5BA6C0C6E78625844A006946BA/$File/MARIO+JASSO+C&#201;DULA.pdf" TargetMode="External"/><Relationship Id="rId23" Type="http://schemas.openxmlformats.org/officeDocument/2006/relationships/hyperlink" Target="http://www.cegaipslp.org.mx/HV2019Tres.nsf/nombre_de_la_vista/24DA05783B39FD298625844A0069E673/$File/RAQUEL+GRADO+ESTUDIOS.pdf" TargetMode="External"/><Relationship Id="rId28" Type="http://schemas.openxmlformats.org/officeDocument/2006/relationships/hyperlink" Target="http://www.cegaipslp.org.mx/HV2019Tres.nsf/nombre_de_la_vista/2650B6A72D7C034E8625844A006A2FEA/$File/COLUNGA+C&#201;DULA.pdf" TargetMode="External"/><Relationship Id="rId36" Type="http://schemas.openxmlformats.org/officeDocument/2006/relationships/hyperlink" Target="http://www.cegaipslp.org.mx/HV2019Tres.nsf/nombre_de_la_vista/75D5CEAAC5F7B2018625844A006AEAAA/$File/GUADALUPE+GRADO+ESTUDIOS.pdf" TargetMode="External"/><Relationship Id="rId49" Type="http://schemas.openxmlformats.org/officeDocument/2006/relationships/hyperlink" Target="http://www.cegaipslp.org.mx/HV2019Tres.nsf/nombre_de_la_vista/6D12531BB16A79248625844A006C2882/$File/MARGARITA_CURR&#205;CULUM.pdf" TargetMode="External"/><Relationship Id="rId57" Type="http://schemas.openxmlformats.org/officeDocument/2006/relationships/hyperlink" Target="http://www.cegaipslp.org.mx/HV2019Tres.nsf/nombre_de_la_vista/26623CC4D6A809248625844A006C9D63/$File/SAMANTHA+T&#205;TULO.pdf" TargetMode="External"/><Relationship Id="rId106" Type="http://schemas.openxmlformats.org/officeDocument/2006/relationships/hyperlink" Target="http://www.cegaipslp.org.mx/HV2019Tres.nsf/nombre_de_la_vista/E99525F6FAE3638C8625844A006FB0F5/$File/MAGDALENA_CURR&#205;CULUM.pdf" TargetMode="External"/><Relationship Id="rId114" Type="http://schemas.openxmlformats.org/officeDocument/2006/relationships/hyperlink" Target="http://www.cegaipslp.org.mx/HV2019Tres.nsf/nombre_de_la_vista/4540209F022B1D588625844A007010A5/$File/VAQUERO_CURR&#205;CULUM.pdf" TargetMode="External"/><Relationship Id="rId119" Type="http://schemas.openxmlformats.org/officeDocument/2006/relationships/hyperlink" Target="http://www.cegaipslp.org.mx/HV2019Tres.nsf/nombre_de_la_vista/76B41173BA3CD1A88625844A00704DFE/$File/CARLOS+ALVARADO+GRADO+ESTUDIOS.pdf" TargetMode="External"/><Relationship Id="rId127" Type="http://schemas.openxmlformats.org/officeDocument/2006/relationships/hyperlink" Target="http://www.cegaipslp.org.mx/HV2019Tres.nsf/nombre_de_la_vista/6D29A522DD2CC7838625844A0070BC19/$File/MU&#209;IZ+CURR&#205;CULUM.pdf" TargetMode="External"/><Relationship Id="rId10" Type="http://schemas.openxmlformats.org/officeDocument/2006/relationships/hyperlink" Target="http://www.cegaipslp.org.mx/HV2019Tres.nsf/nombre_de_la_vista/CC605953B1E58A0D8625844A0068FEDB/$File/Z&#218;&#209;IGA+&#218;LTIMO+GRADO.pdf" TargetMode="External"/><Relationship Id="rId31" Type="http://schemas.openxmlformats.org/officeDocument/2006/relationships/hyperlink" Target="http://www.cegaipslp.org.mx/HV2019Tres.nsf/nombre_de_la_vista/7A31B789ABE77F408625844A006AA040/$File/MARTHA+FLORES+T&#205;TULO.pdf" TargetMode="External"/><Relationship Id="rId44" Type="http://schemas.openxmlformats.org/officeDocument/2006/relationships/hyperlink" Target="http://ieifeslp.gob.mx/_transparencia/CEGAIP/ADM/MARTHA+JALOMO+T&#205;TULO.pdf" TargetMode="External"/><Relationship Id="rId52" Type="http://schemas.openxmlformats.org/officeDocument/2006/relationships/hyperlink" Target="http://www.cegaipslp.org.mx/HV2019Tres.nsf/nombre_de_la_vista/6E342320B099C9F68625844A006C4C41/$File/NANCY_CURR&#205;CULUM.pdf" TargetMode="External"/><Relationship Id="rId60" Type="http://schemas.openxmlformats.org/officeDocument/2006/relationships/hyperlink" Target="http://www.cegaipslp.org.mx/HV2019Tres.nsf/nombre_de_la_vista/B2B5589773C45BEA8625844A006CC5F9/$File/MORANTE_CURR&#205;CULUM.pdf" TargetMode="External"/><Relationship Id="rId65" Type="http://schemas.openxmlformats.org/officeDocument/2006/relationships/hyperlink" Target="http://www.cegaipslp.org.mx/HV2019Tres.nsf/nombre_de_la_vista/616956F094A445938625844A006D0E28/$File/EDGAR+C&#201;DULA.pdf" TargetMode="External"/><Relationship Id="rId73" Type="http://schemas.openxmlformats.org/officeDocument/2006/relationships/hyperlink" Target="http://www.cegaipslp.org.mx/HV2019Tres.nsf/nombre_de_la_vista/7DE39A57137C91928625844A006D7784/$File/KATY+T&#205;TULO.pdf" TargetMode="External"/><Relationship Id="rId78" Type="http://schemas.openxmlformats.org/officeDocument/2006/relationships/hyperlink" Target="http://www.cegaipslp.org.mx/HV2019Tres.nsf/nombre_de_la_vista/91ECA5D69A9C74508625844A006DEEBE/$File/TORRES+C&#201;DULA.pdf" TargetMode="External"/><Relationship Id="rId81" Type="http://schemas.openxmlformats.org/officeDocument/2006/relationships/hyperlink" Target="http://www.cegaipslp.org.mx/HV2019Tres.nsf/nombre_de_la_vista/E43060687CA0505D8625844A006E4E99/$File/DIBILDOX+C&#201;DULA.pdf" TargetMode="External"/><Relationship Id="rId86" Type="http://schemas.openxmlformats.org/officeDocument/2006/relationships/hyperlink" Target="http://www.cegaipslp.org.mx/HV2019Tres.nsf/nombre_de_la_vista/C3FD8BEF2AB77A498625844A006E9E40/$File/ADRIAN+t&#237;tulo.pdf" TargetMode="External"/><Relationship Id="rId94" Type="http://schemas.openxmlformats.org/officeDocument/2006/relationships/hyperlink" Target="http://www.cegaipslp.org.mx/HV2019Tres.nsf/nombre_de_la_vista/A005C05999813C1A8625844A006F1EB2/$File/CLAUDIA+YADIRA+C&#201;DULA.pdf" TargetMode="External"/><Relationship Id="rId99" Type="http://schemas.openxmlformats.org/officeDocument/2006/relationships/hyperlink" Target="http://www.cegaipslp.org.mx/HV2019Tres.nsf/nombre_de_la_vista/D5AF70B83343700B8625844A006F5882/$File/FRANCISCO+RENE_CURR&#205;CULUM.pdf" TargetMode="External"/><Relationship Id="rId101" Type="http://schemas.openxmlformats.org/officeDocument/2006/relationships/hyperlink" Target="http://www.cegaipslp.org.mx/HV2019Tres.nsf/nombre_de_la_vista/8419250C15AC48058625844A006F75EF/$File/EL&#205;AS+T&#205;TULO.pdf" TargetMode="External"/><Relationship Id="rId122" Type="http://schemas.openxmlformats.org/officeDocument/2006/relationships/hyperlink" Target="http://www.cegaipslp.org.mx/HV2019Tres.nsf/nombre_de_la_vista/C6ED74F40A4904E98625844A007070CF/$File/CLAUDIA+ALONSO_CURR&#205;CULUM.pdf" TargetMode="External"/><Relationship Id="rId130" Type="http://schemas.openxmlformats.org/officeDocument/2006/relationships/hyperlink" Target="http://www.cegaipslp.org.mx/HV2019Tres.nsf/nombre_de_la_vista/9A22CBE58AE859F98625844A0070DE0A/$File/RUIZ+CURR&#205;CULUM.pdf" TargetMode="External"/><Relationship Id="rId135" Type="http://schemas.openxmlformats.org/officeDocument/2006/relationships/hyperlink" Target="http://www.cegaipslp.org.mx/HV2019Tres.nsf/nombre_de_la_vista/AC6307EB9E33434C8625844A007117E5/$File/VILLALOBOS+C&#201;DULA.pdf" TargetMode="External"/><Relationship Id="rId143" Type="http://schemas.openxmlformats.org/officeDocument/2006/relationships/hyperlink" Target="http://www.cegaipslp.org.mx/HV2019Tres.nsf/nombre_de_la_vista/B1D84F84235B671A8625844A00715D9C/$File/NO+SE+GENERA.pdf" TargetMode="External"/><Relationship Id="rId4" Type="http://schemas.openxmlformats.org/officeDocument/2006/relationships/hyperlink" Target="http://www.cegaipslp.org.mx/HV2019Tres.nsf/nombre_de_la_vista/13AE3DFB39370F1E8625844A0067B716/$File/CATALINA_CURR&#205;CULUM.pdf" TargetMode="External"/><Relationship Id="rId9" Type="http://schemas.openxmlformats.org/officeDocument/2006/relationships/hyperlink" Target="http://www.cegaipslp.org.mx/HV2019Tres.nsf/nombre_de_la_vista/DBCF6200892FE5468625844A0068F17D/$File/Z&#218;&#209;IGA+CURR&#205;CULUM.pdf" TargetMode="External"/><Relationship Id="rId13" Type="http://schemas.openxmlformats.org/officeDocument/2006/relationships/hyperlink" Target="http://www.cegaipslp.org.mx/HV2019Tres.nsf/nombre_de_la_vista/315DD40CA81C310D8625844A00692CAD/$File/OMAR+GRADO+ESTUDIOS.pdf" TargetMode="External"/><Relationship Id="rId18" Type="http://schemas.openxmlformats.org/officeDocument/2006/relationships/hyperlink" Target="http://www.cegaipslp.org.mx/HV2019Tres.nsf/nombre_de_la_vista/26F8D0F3568292F48625844A00696D30/$File/JAVIER+MENDOZA+GRADO+ESTUDIOS.pdf" TargetMode="External"/><Relationship Id="rId39" Type="http://schemas.openxmlformats.org/officeDocument/2006/relationships/hyperlink" Target="http://www.cegaipslp.org.mx/HV2019Tres.nsf/nombre_de_la_vista/CF0469C977FDD6AC8625844A006B0EDB/$File/MARICELA_CURR&#205;CULUM.pdf" TargetMode="External"/><Relationship Id="rId109" Type="http://schemas.openxmlformats.org/officeDocument/2006/relationships/hyperlink" Target="http://www.cegaipslp.org.mx/HV2019Tres.nsf/nombre_de_la_vista/E56DBC92B26EE5E48625844A006FD454/$File/SALVADOR_CURR&#205;CULUM.pdf" TargetMode="External"/><Relationship Id="rId34" Type="http://schemas.openxmlformats.org/officeDocument/2006/relationships/hyperlink" Target="http://www.cegaipslp.org.mx/HV2019Tres.nsf/nombre_de_la_vista/122AF5391FE980918625844A006AD1F7/$File/FRAGA+CURR&#205;CULUM.pdf" TargetMode="External"/><Relationship Id="rId50" Type="http://schemas.openxmlformats.org/officeDocument/2006/relationships/hyperlink" Target="http://www.cegaipslp.org.mx/HV2019Tres.nsf/nombre_de_la_vista/9922DE23A5D1CD8B8625844A006C3637/$File/NANCY+C&#201;DULA.pdf" TargetMode="External"/><Relationship Id="rId55" Type="http://schemas.openxmlformats.org/officeDocument/2006/relationships/hyperlink" Target="http://www.cegaipslp.org.mx/HV2019Tres.nsf/nombre_de_la_vista/E0425FA9FB8456518625844A006C7B1D/$File/RAMON_CURR&#205;CULUM.pdf" TargetMode="External"/><Relationship Id="rId76" Type="http://schemas.openxmlformats.org/officeDocument/2006/relationships/hyperlink" Target="http://www.cegaipslp.org.mx/HV2019Tres.nsf/nombre_de_la_vista/BC75EFFEC38781EC8625844A006D9B53/$File/RAM&#205;REZ+L&#211;PEZ+CURRICULUM.pdf" TargetMode="External"/><Relationship Id="rId97" Type="http://schemas.openxmlformats.org/officeDocument/2006/relationships/hyperlink" Target="http://www.cegaipslp.org.mx/HV2019Tres.nsf/nombre_de_la_vista/EECE6BCE8868AAE58625844A006F4246/$File/FRANCISCO+RENE+T&#205;TULO.pdf" TargetMode="External"/><Relationship Id="rId104" Type="http://schemas.openxmlformats.org/officeDocument/2006/relationships/hyperlink" Target="http://www.cegaipslp.org.mx/HV2019Tres.nsf/nombre_de_la_vista/204E38557463D2B38625844A006F965E/$File/CANO_CURR&#205;CULUM.pdf" TargetMode="External"/><Relationship Id="rId120" Type="http://schemas.openxmlformats.org/officeDocument/2006/relationships/hyperlink" Target="http://www.cegaipslp.org.mx/HV2019Tres.nsf/nombre_de_la_vista/69CBE4EEBDA580178625844A00705CEE/$File/CLAUDIA+ALONSO+C&#201;DULA.pdf" TargetMode="External"/><Relationship Id="rId125" Type="http://schemas.openxmlformats.org/officeDocument/2006/relationships/hyperlink" Target="http://www.cegaipslp.org.mx/HV2019Tres.nsf/nombre_de_la_vista/2A3966383EAF79458625844A0070A35D/$File/ESTEVES+C&#201;DULA.pdf" TargetMode="External"/><Relationship Id="rId141" Type="http://schemas.openxmlformats.org/officeDocument/2006/relationships/hyperlink" Target="http://www.cegaipslp.org.mx/HV2019Tres.nsf/nombre_de_la_vista/B1D84F84235B671A8625844A00715D9C/$File/NO+SE+GENERA.pdf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4516ABEC33C744C78625844A0068D6C9/$File/GERMAN+GRADO+ESTUDIOS.pdf" TargetMode="External"/><Relationship Id="rId71" Type="http://schemas.openxmlformats.org/officeDocument/2006/relationships/hyperlink" Target="http://www.cegaipslp.org.mx/HV2019Tres.nsf/nombre_de_la_vista/54BE4091E7C786318625844A006D5D63/$File/SERRANO+GRADO+ESTUDIOS.pdf" TargetMode="External"/><Relationship Id="rId92" Type="http://schemas.openxmlformats.org/officeDocument/2006/relationships/hyperlink" Target="http://www.cegaipslp.org.mx/HV2019Tres.nsf/nombre_de_la_vista/E9719C0CA616E4088625844A006EEB8F/$File/MARIO+RAMIREZ_C&#201;DULA.pdf" TargetMode="External"/><Relationship Id="rId2" Type="http://schemas.openxmlformats.org/officeDocument/2006/relationships/hyperlink" Target="http://www.cegaipslp.org.mx/HV2019Tres.nsf/nombre_de_la_vista/CFB847AD0679D5E08625844A006799E9/$File/FERNANDO+GRADO+ESTUDIOS.pdf" TargetMode="External"/><Relationship Id="rId29" Type="http://schemas.openxmlformats.org/officeDocument/2006/relationships/hyperlink" Target="http://www.cegaipslp.org.mx/HV2019Tres.nsf/nombre_de_la_vista/8C3866A39E6B5ACE8625844A006A3B87/$File/COLUNGA+CURR&#205;CULUM.pdf" TargetMode="External"/><Relationship Id="rId24" Type="http://schemas.openxmlformats.org/officeDocument/2006/relationships/hyperlink" Target="http://www.cegaipslp.org.mx/HV2019Tres.nsf/nombre_de_la_vista/C0CDBCB1082D780F8625844A0069F3F3/$File/RAQUEL_CURR&#205;CULUM.pdf" TargetMode="External"/><Relationship Id="rId40" Type="http://schemas.openxmlformats.org/officeDocument/2006/relationships/hyperlink" Target="http://www.cegaipslp.org.mx/HV2019Tres.nsf/nombre_de_la_vista/A8FCF2544282CAAE8625844A006B235A/$File/HAZZAEL+C&#201;DULA.pdf" TargetMode="External"/><Relationship Id="rId45" Type="http://schemas.openxmlformats.org/officeDocument/2006/relationships/hyperlink" Target="http://www.cegaipslp.org.mx/HV2019Tres.nsf/nombre_de_la_vista/9A139B42369659AA8625844A006BF2E3/$File/MARTHA+JALOMO_CURR&#205;CULUM.pdf" TargetMode="External"/><Relationship Id="rId66" Type="http://schemas.openxmlformats.org/officeDocument/2006/relationships/hyperlink" Target="http://www.cegaipslp.org.mx/HV2019Tres.nsf/nombre_de_la_vista/A49648B614DE20818625844A006D1934/$File/EDGAR+CURR&#205;CULUM.pdf" TargetMode="External"/><Relationship Id="rId87" Type="http://schemas.openxmlformats.org/officeDocument/2006/relationships/hyperlink" Target="http://www.cegaipslp.org.mx/HV2019Tres.nsf/nombre_de_la_vista/3F76315F381C53358625844A006EABE6/$File/NOYOLA+CURR&#205;CULUM.pdf" TargetMode="External"/><Relationship Id="rId110" Type="http://schemas.openxmlformats.org/officeDocument/2006/relationships/hyperlink" Target="http://www.cegaipslp.org.mx/HV2019Tres.nsf/nombre_de_la_vista/F1AE7BA7D29A675B8625844A006FE083/$File/APOLO+c&#233;dula.pdf" TargetMode="External"/><Relationship Id="rId115" Type="http://schemas.openxmlformats.org/officeDocument/2006/relationships/hyperlink" Target="http://www.cegaipslp.org.mx/HV2019Tres.nsf/nombre_de_la_vista/0B4CB9BCA4AF57A08625844A007020C1/$File/DOLORES+VAZQUEZ+C&#201;DULA.pdf" TargetMode="External"/><Relationship Id="rId131" Type="http://schemas.openxmlformats.org/officeDocument/2006/relationships/hyperlink" Target="http://www.cegaipslp.org.mx/HV2019Tres.nsf/nombre_de_la_vista/AC0D28F7252D95498625844A0070E7EA/$File/RUIZ+T&#205;TULO.pdf" TargetMode="External"/><Relationship Id="rId136" Type="http://schemas.openxmlformats.org/officeDocument/2006/relationships/hyperlink" Target="http://www.cegaipslp.org.mx/HV2019Tres.nsf/nombre_de_la_vista/6DD946F17726E3CB8625844A007121D1/$File/VILLALOBOS+CURR&#205;CULUM.pdf" TargetMode="External"/><Relationship Id="rId61" Type="http://schemas.openxmlformats.org/officeDocument/2006/relationships/hyperlink" Target="http://www.cegaipslp.org.mx/HV2019Tres.nsf/nombre_de_la_vista/4FE145DC2DCDD7DF8625844A006CD6D0/$File/MARCEL+GRADO+ESTUDIOS.pdf" TargetMode="External"/><Relationship Id="rId82" Type="http://schemas.openxmlformats.org/officeDocument/2006/relationships/hyperlink" Target="http://www.cegaipslp.org.mx/HV2019Tres.nsf/nombre_de_la_vista/0B36382CECF7493C8625844A006E5A0E/$File/DIBILDOX+T&#205;TULO.pdf" TargetMode="External"/><Relationship Id="rId19" Type="http://schemas.openxmlformats.org/officeDocument/2006/relationships/hyperlink" Target="http://www.cegaipslp.org.mx/HV2019Tres.nsf/nombre_de_la_vista/EE7230359E20106C8625844A00697727/$File/JAVIER+MENDOZA_CURR&#205;CULUM.pdf" TargetMode="External"/><Relationship Id="rId14" Type="http://schemas.openxmlformats.org/officeDocument/2006/relationships/hyperlink" Target="http://www.cegaipslp.org.mx/HV2019Tres.nsf/nombre_de_la_vista/86EDF0C2D1C745828625844A0069378D/$File/OMAR_CURR&#180;CULUM.pdf" TargetMode="External"/><Relationship Id="rId30" Type="http://schemas.openxmlformats.org/officeDocument/2006/relationships/hyperlink" Target="http://www.cegaipslp.org.mx/HV2019Tres.nsf/nombre_de_la_vista/EE0AA63EF3AB2E858625844A006A6589/$File/MARTHA+FLORES+C&#201;DULA.pdf" TargetMode="External"/><Relationship Id="rId35" Type="http://schemas.openxmlformats.org/officeDocument/2006/relationships/hyperlink" Target="http://www.cegaipslp.org.mx/HV2019Tres.nsf/nombre_de_la_vista/3E9790CC4CBD79D28625844A006ADC8B/$File/FRAGA+T&#205;TULO.pdf" TargetMode="External"/><Relationship Id="rId56" Type="http://schemas.openxmlformats.org/officeDocument/2006/relationships/hyperlink" Target="http://www.cegaipslp.org.mx/HV2019Tres.nsf/nombre_de_la_vista/E9A2904F5DA150AB8625844A006C8CE0/$File/SAMANTHA+C&#201;DULA.pdf" TargetMode="External"/><Relationship Id="rId77" Type="http://schemas.openxmlformats.org/officeDocument/2006/relationships/hyperlink" Target="http://www.cegaipslp.org.mx/HV2019Tres.nsf/nombre_de_la_vista/77669B35FE86375A8625844A006DA532/$File/RAM&#205;REZ+L&#211;PEZ+T&#205;TULO.pdf" TargetMode="External"/><Relationship Id="rId100" Type="http://schemas.openxmlformats.org/officeDocument/2006/relationships/hyperlink" Target="http://www.cegaipslp.org.mx/HV2019Tres.nsf/nombre_de_la_vista/5769D45658BCF9E88625844A006F6B93/$File/EL&#205;AS+C&#201;DULA.pdf" TargetMode="External"/><Relationship Id="rId105" Type="http://schemas.openxmlformats.org/officeDocument/2006/relationships/hyperlink" Target="http://www.cegaipslp.org.mx/HV2019Tres.nsf/nombre_de_la_vista/9CAA32CE322A44458625844A006FA78E/$File/MAGDALENA+GRADO+ESTUDIOS.pdf" TargetMode="External"/><Relationship Id="rId126" Type="http://schemas.openxmlformats.org/officeDocument/2006/relationships/hyperlink" Target="http://www.cegaipslp.org.mx/HV2019Tres.nsf/nombre_de_la_vista/FCED85E3D61C88DB8625844A0070B261/$File/MU&#209;IZ+C&#201;DULA.pdf" TargetMode="External"/><Relationship Id="rId8" Type="http://schemas.openxmlformats.org/officeDocument/2006/relationships/hyperlink" Target="http://www.cegaipslp.org.mx/HV2019Tres.nsf/nombre_de_la_vista/8C80D3B7137A8C718625844A0068E276/$File/GERMAN_CURR&#205;CULUM.pdf" TargetMode="External"/><Relationship Id="rId51" Type="http://schemas.openxmlformats.org/officeDocument/2006/relationships/hyperlink" Target="http://www.cegaipslp.org.mx/HV2019Tres.nsf/nombre_de_la_vista/3016AC7D8DF1C8298625844A006C41C0/$File/NANCY+T&#205;TULO.pdf" TargetMode="External"/><Relationship Id="rId72" Type="http://schemas.openxmlformats.org/officeDocument/2006/relationships/hyperlink" Target="http://www.cegaipslp.org.mx/HV2019Tres.nsf/nombre_de_la_vista/AA7B238AEC53806F8625844A006D6902/$File/SERRANO_Censurado.pdf" TargetMode="External"/><Relationship Id="rId93" Type="http://schemas.openxmlformats.org/officeDocument/2006/relationships/hyperlink" Target="http://www.cegaipslp.org.mx/HV2019Tres.nsf/nombre_de_la_vista/55665D99335ED9808625844A006EF78C/$File/MARIO+RAMIREZ_CURR&#205;CULUM.pdf" TargetMode="External"/><Relationship Id="rId98" Type="http://schemas.openxmlformats.org/officeDocument/2006/relationships/hyperlink" Target="http://www.cegaipslp.org.mx/HV2019Tres.nsf/nombre_de_la_vista/B760FA01F41E81058625844A006F4F1C/$File/FRANCISCO+RENE.pdf" TargetMode="External"/><Relationship Id="rId121" Type="http://schemas.openxmlformats.org/officeDocument/2006/relationships/hyperlink" Target="http://www.cegaipslp.org.mx/HV2019Tres.nsf/nombre_de_la_vista/BB575C998D5702BA8625844A00706778/$File/CLAUDIA+ALONSO+TITULO.pdf" TargetMode="External"/><Relationship Id="rId142" Type="http://schemas.openxmlformats.org/officeDocument/2006/relationships/hyperlink" Target="http://www.cegaipslp.org.mx/HV2019Tres.nsf/nombre_de_la_vista/B1D84F84235B671A8625844A00715D9C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7"/>
  <sheetViews>
    <sheetView tabSelected="1" topLeftCell="X2" zoomScale="90" zoomScaleNormal="90" workbookViewId="0">
      <selection activeCell="AF9" sqref="AF9:AF74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20.140625" customWidth="1"/>
    <col min="6" max="6" width="17.85546875" customWidth="1"/>
    <col min="7" max="7" width="15.85546875" customWidth="1"/>
    <col min="8" max="8" width="18.140625" customWidth="1"/>
    <col min="9" max="9" width="28.1406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32.28515625" customWidth="1"/>
    <col min="21" max="21" width="18" customWidth="1"/>
    <col min="22" max="22" width="29.85546875" customWidth="1"/>
    <col min="23" max="23" width="16.7109375" customWidth="1"/>
    <col min="24" max="24" width="25.28515625" bestFit="1" customWidth="1"/>
    <col min="25" max="25" width="9.140625" bestFit="1" customWidth="1"/>
    <col min="26" max="26" width="20.7109375" customWidth="1"/>
    <col min="27" max="27" width="24" customWidth="1"/>
    <col min="28" max="28" width="18.85546875" customWidth="1"/>
    <col min="29" max="29" width="25.5703125" customWidth="1"/>
    <col min="30" max="30" width="34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43647</v>
      </c>
      <c r="C8" s="3">
        <v>43677</v>
      </c>
      <c r="D8">
        <v>2</v>
      </c>
      <c r="E8" t="s">
        <v>177</v>
      </c>
      <c r="F8" s="5" t="s">
        <v>178</v>
      </c>
      <c r="G8" s="5" t="s">
        <v>179</v>
      </c>
      <c r="H8" s="5" t="s">
        <v>180</v>
      </c>
      <c r="I8" s="5" t="s">
        <v>181</v>
      </c>
      <c r="J8" s="3">
        <v>38079</v>
      </c>
      <c r="K8" t="s">
        <v>87</v>
      </c>
      <c r="L8" t="s">
        <v>182</v>
      </c>
      <c r="M8">
        <v>101</v>
      </c>
      <c r="N8" t="s">
        <v>183</v>
      </c>
      <c r="O8" t="s">
        <v>112</v>
      </c>
      <c r="P8" t="s">
        <v>184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185</v>
      </c>
      <c r="Y8">
        <v>8131</v>
      </c>
      <c r="Z8" t="s">
        <v>186</v>
      </c>
      <c r="AA8" s="11" t="s">
        <v>387</v>
      </c>
      <c r="AB8" s="9" t="s">
        <v>526</v>
      </c>
      <c r="AC8" s="9" t="s">
        <v>388</v>
      </c>
      <c r="AD8" t="s">
        <v>198</v>
      </c>
      <c r="AE8" s="3">
        <v>43677</v>
      </c>
      <c r="AF8" s="3">
        <v>43679</v>
      </c>
      <c r="AG8" t="s">
        <v>186</v>
      </c>
    </row>
    <row r="9" spans="1:33" x14ac:dyDescent="0.25">
      <c r="A9" s="7">
        <v>2019</v>
      </c>
      <c r="B9" s="3">
        <v>43647</v>
      </c>
      <c r="C9" s="3">
        <v>43677</v>
      </c>
      <c r="D9">
        <v>2</v>
      </c>
      <c r="E9" t="s">
        <v>187</v>
      </c>
      <c r="F9" s="5" t="s">
        <v>188</v>
      </c>
      <c r="G9" s="5" t="s">
        <v>189</v>
      </c>
      <c r="H9" s="5" t="s">
        <v>186</v>
      </c>
      <c r="I9" s="5" t="s">
        <v>190</v>
      </c>
      <c r="J9" s="3">
        <v>38369</v>
      </c>
      <c r="K9" t="s">
        <v>87</v>
      </c>
      <c r="L9" t="s">
        <v>182</v>
      </c>
      <c r="M9">
        <v>101</v>
      </c>
      <c r="N9" t="s">
        <v>183</v>
      </c>
      <c r="O9" t="s">
        <v>112</v>
      </c>
      <c r="P9" t="s">
        <v>184</v>
      </c>
      <c r="Q9">
        <v>28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78216</v>
      </c>
      <c r="X9" t="s">
        <v>185</v>
      </c>
      <c r="Y9">
        <v>3191</v>
      </c>
      <c r="Z9" t="s">
        <v>186</v>
      </c>
      <c r="AA9" s="10" t="s">
        <v>390</v>
      </c>
      <c r="AB9" s="16" t="s">
        <v>389</v>
      </c>
      <c r="AC9" s="9" t="s">
        <v>526</v>
      </c>
      <c r="AD9" s="2" t="s">
        <v>198</v>
      </c>
      <c r="AE9" s="3">
        <v>43677</v>
      </c>
      <c r="AF9" s="3">
        <v>43679</v>
      </c>
      <c r="AG9" s="2" t="s">
        <v>186</v>
      </c>
    </row>
    <row r="10" spans="1:33" x14ac:dyDescent="0.25">
      <c r="A10" s="7">
        <v>2019</v>
      </c>
      <c r="B10" s="3">
        <v>43647</v>
      </c>
      <c r="C10" s="3">
        <v>43677</v>
      </c>
      <c r="D10">
        <v>2</v>
      </c>
      <c r="E10" t="s">
        <v>177</v>
      </c>
      <c r="F10" s="5" t="s">
        <v>191</v>
      </c>
      <c r="G10" s="5" t="s">
        <v>192</v>
      </c>
      <c r="H10" s="5" t="s">
        <v>179</v>
      </c>
      <c r="I10" s="5" t="s">
        <v>193</v>
      </c>
      <c r="J10" s="3">
        <v>38369</v>
      </c>
      <c r="K10" t="s">
        <v>87</v>
      </c>
      <c r="L10" t="s">
        <v>182</v>
      </c>
      <c r="M10">
        <v>101</v>
      </c>
      <c r="N10" t="s">
        <v>183</v>
      </c>
      <c r="O10" t="s">
        <v>112</v>
      </c>
      <c r="P10" t="s">
        <v>184</v>
      </c>
      <c r="Q10">
        <v>28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78216</v>
      </c>
      <c r="X10" t="s">
        <v>185</v>
      </c>
      <c r="Y10">
        <v>8141</v>
      </c>
      <c r="Z10" t="s">
        <v>186</v>
      </c>
      <c r="AA10" s="11" t="s">
        <v>391</v>
      </c>
      <c r="AB10" s="9" t="s">
        <v>526</v>
      </c>
      <c r="AC10" s="9" t="s">
        <v>392</v>
      </c>
      <c r="AD10" s="2" t="s">
        <v>198</v>
      </c>
      <c r="AE10" s="3">
        <v>43677</v>
      </c>
      <c r="AF10" s="3">
        <v>43679</v>
      </c>
      <c r="AG10" s="2" t="s">
        <v>186</v>
      </c>
    </row>
    <row r="11" spans="1:33" x14ac:dyDescent="0.25">
      <c r="A11" s="7">
        <v>2019</v>
      </c>
      <c r="B11" s="3">
        <v>43647</v>
      </c>
      <c r="C11" s="3">
        <v>43677</v>
      </c>
      <c r="D11">
        <v>3</v>
      </c>
      <c r="E11" t="s">
        <v>194</v>
      </c>
      <c r="F11" s="5" t="s">
        <v>195</v>
      </c>
      <c r="G11" s="5" t="s">
        <v>196</v>
      </c>
      <c r="H11" s="5" t="s">
        <v>197</v>
      </c>
      <c r="I11" s="5" t="s">
        <v>198</v>
      </c>
      <c r="J11" s="3">
        <v>36899</v>
      </c>
      <c r="K11" t="s">
        <v>87</v>
      </c>
      <c r="L11" t="s">
        <v>182</v>
      </c>
      <c r="M11">
        <v>101</v>
      </c>
      <c r="N11" t="s">
        <v>183</v>
      </c>
      <c r="O11" t="s">
        <v>112</v>
      </c>
      <c r="P11" t="s">
        <v>184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185</v>
      </c>
      <c r="Y11">
        <v>8106</v>
      </c>
      <c r="Z11" t="s">
        <v>186</v>
      </c>
      <c r="AA11" s="9" t="s">
        <v>526</v>
      </c>
      <c r="AB11" s="9" t="s">
        <v>526</v>
      </c>
      <c r="AC11" s="9" t="s">
        <v>526</v>
      </c>
      <c r="AD11" s="2" t="s">
        <v>198</v>
      </c>
      <c r="AE11" s="3">
        <v>43677</v>
      </c>
      <c r="AF11" s="3">
        <v>43679</v>
      </c>
      <c r="AG11" s="2" t="s">
        <v>186</v>
      </c>
    </row>
    <row r="12" spans="1:33" x14ac:dyDescent="0.25">
      <c r="A12" s="7">
        <v>2019</v>
      </c>
      <c r="B12" s="3">
        <v>43647</v>
      </c>
      <c r="C12" s="3">
        <v>43677</v>
      </c>
      <c r="D12">
        <v>3</v>
      </c>
      <c r="E12" t="s">
        <v>194</v>
      </c>
      <c r="F12" s="5" t="s">
        <v>199</v>
      </c>
      <c r="G12" s="5" t="s">
        <v>200</v>
      </c>
      <c r="H12" s="5" t="s">
        <v>201</v>
      </c>
      <c r="I12" s="5" t="s">
        <v>198</v>
      </c>
      <c r="J12" s="3">
        <v>43577</v>
      </c>
      <c r="K12" t="s">
        <v>87</v>
      </c>
      <c r="L12" t="s">
        <v>182</v>
      </c>
      <c r="M12">
        <v>101</v>
      </c>
      <c r="N12" t="s">
        <v>183</v>
      </c>
      <c r="O12" t="s">
        <v>112</v>
      </c>
      <c r="P12" t="s">
        <v>184</v>
      </c>
      <c r="Q12">
        <v>28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78216</v>
      </c>
      <c r="X12" t="s">
        <v>185</v>
      </c>
      <c r="Y12">
        <v>8106</v>
      </c>
      <c r="Z12" t="s">
        <v>186</v>
      </c>
      <c r="AA12" s="9" t="s">
        <v>526</v>
      </c>
      <c r="AB12" s="9" t="s">
        <v>526</v>
      </c>
      <c r="AC12" s="9" t="s">
        <v>526</v>
      </c>
      <c r="AD12" s="2" t="s">
        <v>198</v>
      </c>
      <c r="AE12" s="3">
        <v>43677</v>
      </c>
      <c r="AF12" s="3">
        <v>43679</v>
      </c>
      <c r="AG12" s="2" t="s">
        <v>186</v>
      </c>
    </row>
    <row r="13" spans="1:33" x14ac:dyDescent="0.25">
      <c r="A13" s="7">
        <v>2019</v>
      </c>
      <c r="B13" s="3">
        <v>43647</v>
      </c>
      <c r="C13" s="3">
        <v>43677</v>
      </c>
      <c r="D13">
        <v>3</v>
      </c>
      <c r="E13" t="s">
        <v>202</v>
      </c>
      <c r="F13" s="5" t="s">
        <v>203</v>
      </c>
      <c r="G13" s="5" t="s">
        <v>179</v>
      </c>
      <c r="H13" s="5" t="s">
        <v>204</v>
      </c>
      <c r="I13" s="5" t="s">
        <v>193</v>
      </c>
      <c r="J13" s="3">
        <v>43577</v>
      </c>
      <c r="K13" t="s">
        <v>87</v>
      </c>
      <c r="L13" t="s">
        <v>182</v>
      </c>
      <c r="M13">
        <v>101</v>
      </c>
      <c r="N13" t="s">
        <v>183</v>
      </c>
      <c r="O13" t="s">
        <v>112</v>
      </c>
      <c r="P13" t="s">
        <v>184</v>
      </c>
      <c r="Q13">
        <v>28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78216</v>
      </c>
      <c r="X13" t="s">
        <v>185</v>
      </c>
      <c r="Y13">
        <v>8141</v>
      </c>
      <c r="Z13" t="s">
        <v>186</v>
      </c>
      <c r="AA13" s="9" t="s">
        <v>526</v>
      </c>
      <c r="AB13" s="9" t="s">
        <v>526</v>
      </c>
      <c r="AC13" s="9" t="s">
        <v>526</v>
      </c>
      <c r="AD13" s="2" t="s">
        <v>198</v>
      </c>
      <c r="AE13" s="3">
        <v>43677</v>
      </c>
      <c r="AF13" s="3">
        <v>43679</v>
      </c>
      <c r="AG13" s="2" t="s">
        <v>186</v>
      </c>
    </row>
    <row r="14" spans="1:33" x14ac:dyDescent="0.25">
      <c r="A14" s="7">
        <v>2019</v>
      </c>
      <c r="B14" s="3">
        <v>43647</v>
      </c>
      <c r="C14" s="3">
        <v>43677</v>
      </c>
      <c r="D14">
        <v>4</v>
      </c>
      <c r="E14" t="s">
        <v>205</v>
      </c>
      <c r="F14" s="5" t="s">
        <v>206</v>
      </c>
      <c r="G14" s="5" t="s">
        <v>207</v>
      </c>
      <c r="H14" s="5" t="s">
        <v>208</v>
      </c>
      <c r="I14" s="5" t="s">
        <v>193</v>
      </c>
      <c r="J14" s="3">
        <v>36937</v>
      </c>
      <c r="K14" t="s">
        <v>87</v>
      </c>
      <c r="L14" t="s">
        <v>182</v>
      </c>
      <c r="M14">
        <v>101</v>
      </c>
      <c r="N14" t="s">
        <v>183</v>
      </c>
      <c r="O14" t="s">
        <v>112</v>
      </c>
      <c r="P14" t="s">
        <v>184</v>
      </c>
      <c r="Q14">
        <v>28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78216</v>
      </c>
      <c r="X14" t="s">
        <v>185</v>
      </c>
      <c r="Y14">
        <v>8141</v>
      </c>
      <c r="Z14" t="s">
        <v>186</v>
      </c>
      <c r="AA14" s="10" t="s">
        <v>394</v>
      </c>
      <c r="AB14" s="9" t="s">
        <v>526</v>
      </c>
      <c r="AC14" s="9" t="s">
        <v>393</v>
      </c>
      <c r="AD14" s="2" t="s">
        <v>198</v>
      </c>
      <c r="AE14" s="3">
        <v>43677</v>
      </c>
      <c r="AF14" s="3">
        <v>43679</v>
      </c>
      <c r="AG14" s="2" t="s">
        <v>186</v>
      </c>
    </row>
    <row r="15" spans="1:33" x14ac:dyDescent="0.25">
      <c r="A15" s="7">
        <v>2019</v>
      </c>
      <c r="B15" s="3">
        <v>43647</v>
      </c>
      <c r="C15" s="3">
        <v>43677</v>
      </c>
      <c r="D15">
        <v>4</v>
      </c>
      <c r="E15" t="s">
        <v>209</v>
      </c>
      <c r="F15" s="5" t="s">
        <v>210</v>
      </c>
      <c r="G15" s="5" t="s">
        <v>211</v>
      </c>
      <c r="H15" s="5" t="s">
        <v>212</v>
      </c>
      <c r="I15" s="5" t="s">
        <v>190</v>
      </c>
      <c r="J15" s="3">
        <v>36281</v>
      </c>
      <c r="K15" t="s">
        <v>87</v>
      </c>
      <c r="L15" t="s">
        <v>182</v>
      </c>
      <c r="M15">
        <v>101</v>
      </c>
      <c r="N15" t="s">
        <v>183</v>
      </c>
      <c r="O15" t="s">
        <v>112</v>
      </c>
      <c r="P15" t="s">
        <v>184</v>
      </c>
      <c r="Q15">
        <v>28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78216</v>
      </c>
      <c r="X15" t="s">
        <v>185</v>
      </c>
      <c r="Y15">
        <v>8091</v>
      </c>
      <c r="Z15" t="s">
        <v>186</v>
      </c>
      <c r="AA15" s="10" t="s">
        <v>395</v>
      </c>
      <c r="AB15" s="9" t="s">
        <v>526</v>
      </c>
      <c r="AC15" s="10" t="s">
        <v>396</v>
      </c>
      <c r="AD15" s="2" t="s">
        <v>198</v>
      </c>
      <c r="AE15" s="3">
        <v>43677</v>
      </c>
      <c r="AF15" s="3">
        <v>43679</v>
      </c>
      <c r="AG15" s="2" t="s">
        <v>186</v>
      </c>
    </row>
    <row r="16" spans="1:33" s="8" customFormat="1" x14ac:dyDescent="0.25">
      <c r="A16" s="8">
        <v>2019</v>
      </c>
      <c r="B16" s="3">
        <v>43647</v>
      </c>
      <c r="C16" s="3">
        <v>43677</v>
      </c>
      <c r="D16" s="8">
        <v>5</v>
      </c>
      <c r="E16" s="8" t="s">
        <v>213</v>
      </c>
      <c r="F16" s="5" t="s">
        <v>385</v>
      </c>
      <c r="G16" s="5" t="s">
        <v>386</v>
      </c>
      <c r="H16" s="5" t="s">
        <v>179</v>
      </c>
      <c r="I16" s="5" t="s">
        <v>219</v>
      </c>
      <c r="J16" s="3">
        <v>43531</v>
      </c>
      <c r="K16" s="8" t="s">
        <v>87</v>
      </c>
      <c r="L16" s="8" t="s">
        <v>182</v>
      </c>
      <c r="M16" s="8">
        <v>101</v>
      </c>
      <c r="N16" s="8" t="s">
        <v>183</v>
      </c>
      <c r="O16" s="8" t="s">
        <v>112</v>
      </c>
      <c r="P16" s="8" t="s">
        <v>184</v>
      </c>
      <c r="Q16" s="8">
        <v>28</v>
      </c>
      <c r="R16" s="8" t="s">
        <v>152</v>
      </c>
      <c r="S16" s="8">
        <v>28</v>
      </c>
      <c r="T16" s="8" t="s">
        <v>152</v>
      </c>
      <c r="U16" s="8">
        <v>24</v>
      </c>
      <c r="V16" s="8" t="s">
        <v>152</v>
      </c>
      <c r="W16" s="8">
        <v>78216</v>
      </c>
      <c r="X16" s="8" t="s">
        <v>185</v>
      </c>
      <c r="Y16" s="8">
        <v>8123</v>
      </c>
      <c r="Z16" s="8" t="s">
        <v>186</v>
      </c>
      <c r="AA16" s="16" t="s">
        <v>398</v>
      </c>
      <c r="AB16" s="9" t="s">
        <v>526</v>
      </c>
      <c r="AC16" s="10" t="s">
        <v>397</v>
      </c>
      <c r="AD16" s="8" t="s">
        <v>198</v>
      </c>
      <c r="AE16" s="3">
        <v>43677</v>
      </c>
      <c r="AF16" s="3">
        <v>43679</v>
      </c>
      <c r="AG16" s="8" t="s">
        <v>186</v>
      </c>
    </row>
    <row r="17" spans="1:33" x14ac:dyDescent="0.25">
      <c r="A17" s="7">
        <v>2019</v>
      </c>
      <c r="B17" s="3">
        <v>43647</v>
      </c>
      <c r="C17" s="3">
        <v>43677</v>
      </c>
      <c r="D17">
        <v>5</v>
      </c>
      <c r="E17" t="s">
        <v>213</v>
      </c>
      <c r="F17" s="5" t="s">
        <v>214</v>
      </c>
      <c r="G17" s="5" t="s">
        <v>215</v>
      </c>
      <c r="H17" s="5" t="s">
        <v>146</v>
      </c>
      <c r="I17" s="5" t="s">
        <v>198</v>
      </c>
      <c r="J17" s="3">
        <v>43577</v>
      </c>
      <c r="K17" t="s">
        <v>87</v>
      </c>
      <c r="L17" t="s">
        <v>182</v>
      </c>
      <c r="M17">
        <v>101</v>
      </c>
      <c r="N17" t="s">
        <v>183</v>
      </c>
      <c r="O17" t="s">
        <v>112</v>
      </c>
      <c r="P17" t="s">
        <v>184</v>
      </c>
      <c r="Q17">
        <v>28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78216</v>
      </c>
      <c r="X17" t="s">
        <v>185</v>
      </c>
      <c r="Y17">
        <v>8106</v>
      </c>
      <c r="Z17" t="s">
        <v>186</v>
      </c>
      <c r="AA17" s="10" t="s">
        <v>400</v>
      </c>
      <c r="AB17" s="9" t="s">
        <v>526</v>
      </c>
      <c r="AC17" s="9" t="s">
        <v>399</v>
      </c>
      <c r="AD17" s="2" t="s">
        <v>198</v>
      </c>
      <c r="AE17" s="3">
        <v>43677</v>
      </c>
      <c r="AF17" s="3">
        <v>43679</v>
      </c>
      <c r="AG17" s="2" t="s">
        <v>186</v>
      </c>
    </row>
    <row r="18" spans="1:33" x14ac:dyDescent="0.25">
      <c r="A18" s="7">
        <v>2019</v>
      </c>
      <c r="B18" s="3">
        <v>43647</v>
      </c>
      <c r="C18" s="3">
        <v>43677</v>
      </c>
      <c r="D18">
        <v>5</v>
      </c>
      <c r="E18" t="s">
        <v>213</v>
      </c>
      <c r="F18" s="5" t="s">
        <v>216</v>
      </c>
      <c r="G18" s="5" t="s">
        <v>217</v>
      </c>
      <c r="H18" s="5" t="s">
        <v>218</v>
      </c>
      <c r="I18" s="5" t="s">
        <v>219</v>
      </c>
      <c r="J18" s="3">
        <v>43577</v>
      </c>
      <c r="K18" t="s">
        <v>87</v>
      </c>
      <c r="L18" t="s">
        <v>182</v>
      </c>
      <c r="M18">
        <v>101</v>
      </c>
      <c r="N18" t="s">
        <v>183</v>
      </c>
      <c r="O18" t="s">
        <v>112</v>
      </c>
      <c r="P18" t="s">
        <v>184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185</v>
      </c>
      <c r="Y18">
        <v>8123</v>
      </c>
      <c r="Z18" t="s">
        <v>186</v>
      </c>
      <c r="AA18" s="10" t="s">
        <v>403</v>
      </c>
      <c r="AB18" s="10" t="s">
        <v>402</v>
      </c>
      <c r="AC18" s="11" t="s">
        <v>401</v>
      </c>
      <c r="AD18" s="2" t="s">
        <v>198</v>
      </c>
      <c r="AE18" s="3">
        <v>43677</v>
      </c>
      <c r="AF18" s="3">
        <v>43679</v>
      </c>
      <c r="AG18" s="2" t="s">
        <v>186</v>
      </c>
    </row>
    <row r="19" spans="1:33" x14ac:dyDescent="0.25">
      <c r="A19" s="7">
        <v>2019</v>
      </c>
      <c r="B19" s="3">
        <v>43647</v>
      </c>
      <c r="C19" s="3">
        <v>43677</v>
      </c>
      <c r="D19">
        <v>5</v>
      </c>
      <c r="E19" t="s">
        <v>213</v>
      </c>
      <c r="F19" s="5" t="s">
        <v>220</v>
      </c>
      <c r="G19" s="5" t="s">
        <v>221</v>
      </c>
      <c r="H19" s="5" t="s">
        <v>222</v>
      </c>
      <c r="I19" s="5" t="s">
        <v>219</v>
      </c>
      <c r="J19" s="3">
        <v>43577</v>
      </c>
      <c r="K19" t="s">
        <v>87</v>
      </c>
      <c r="L19" t="s">
        <v>182</v>
      </c>
      <c r="M19">
        <v>101</v>
      </c>
      <c r="N19" t="s">
        <v>183</v>
      </c>
      <c r="O19" t="s">
        <v>112</v>
      </c>
      <c r="P19" t="s">
        <v>184</v>
      </c>
      <c r="Q19">
        <v>28</v>
      </c>
      <c r="R19" t="s">
        <v>152</v>
      </c>
      <c r="S19">
        <v>28</v>
      </c>
      <c r="T19" t="s">
        <v>152</v>
      </c>
      <c r="U19">
        <v>24</v>
      </c>
      <c r="V19" t="s">
        <v>152</v>
      </c>
      <c r="W19">
        <v>78216</v>
      </c>
      <c r="X19" t="s">
        <v>185</v>
      </c>
      <c r="Y19">
        <v>8123</v>
      </c>
      <c r="Z19" t="s">
        <v>186</v>
      </c>
      <c r="AA19" s="12" t="s">
        <v>405</v>
      </c>
      <c r="AB19" s="9" t="s">
        <v>526</v>
      </c>
      <c r="AC19" s="9" t="s">
        <v>404</v>
      </c>
      <c r="AD19" s="2" t="s">
        <v>198</v>
      </c>
      <c r="AE19" s="3">
        <v>43677</v>
      </c>
      <c r="AF19" s="3">
        <v>43679</v>
      </c>
      <c r="AG19" s="2" t="s">
        <v>186</v>
      </c>
    </row>
    <row r="20" spans="1:33" s="6" customFormat="1" x14ac:dyDescent="0.25">
      <c r="A20" s="7">
        <v>2019</v>
      </c>
      <c r="B20" s="3">
        <v>43647</v>
      </c>
      <c r="C20" s="3">
        <v>43677</v>
      </c>
      <c r="D20" s="6">
        <v>5</v>
      </c>
      <c r="E20" s="6" t="s">
        <v>213</v>
      </c>
      <c r="F20" s="5" t="s">
        <v>376</v>
      </c>
      <c r="G20" s="5" t="s">
        <v>377</v>
      </c>
      <c r="H20" s="5" t="s">
        <v>378</v>
      </c>
      <c r="I20" s="5" t="s">
        <v>198</v>
      </c>
      <c r="J20" s="3">
        <v>43577</v>
      </c>
      <c r="K20" s="6" t="s">
        <v>87</v>
      </c>
      <c r="L20" s="6" t="s">
        <v>182</v>
      </c>
      <c r="M20" s="6">
        <v>101</v>
      </c>
      <c r="N20" s="6" t="s">
        <v>183</v>
      </c>
      <c r="O20" s="6" t="s">
        <v>112</v>
      </c>
      <c r="P20" s="6" t="s">
        <v>184</v>
      </c>
      <c r="Q20" s="6">
        <v>28</v>
      </c>
      <c r="R20" s="6" t="s">
        <v>152</v>
      </c>
      <c r="S20" s="6">
        <v>28</v>
      </c>
      <c r="T20" s="6" t="s">
        <v>152</v>
      </c>
      <c r="U20" s="6">
        <v>24</v>
      </c>
      <c r="V20" s="6" t="s">
        <v>152</v>
      </c>
      <c r="W20" s="6">
        <v>78216</v>
      </c>
      <c r="X20" s="6" t="s">
        <v>185</v>
      </c>
      <c r="Y20" s="6">
        <v>8106</v>
      </c>
      <c r="Z20" s="6" t="s">
        <v>186</v>
      </c>
      <c r="AA20" s="9" t="s">
        <v>526</v>
      </c>
      <c r="AB20" s="9" t="s">
        <v>526</v>
      </c>
      <c r="AC20" s="9" t="s">
        <v>526</v>
      </c>
      <c r="AD20" s="6" t="s">
        <v>198</v>
      </c>
      <c r="AE20" s="3">
        <v>43677</v>
      </c>
      <c r="AF20" s="3">
        <v>43679</v>
      </c>
      <c r="AG20" s="6" t="s">
        <v>186</v>
      </c>
    </row>
    <row r="21" spans="1:33" x14ac:dyDescent="0.25">
      <c r="A21" s="7">
        <v>2019</v>
      </c>
      <c r="B21" s="3">
        <v>43647</v>
      </c>
      <c r="C21" s="3">
        <v>43677</v>
      </c>
      <c r="D21">
        <v>6</v>
      </c>
      <c r="E21" t="s">
        <v>223</v>
      </c>
      <c r="F21" s="5" t="s">
        <v>224</v>
      </c>
      <c r="G21" s="5" t="s">
        <v>225</v>
      </c>
      <c r="H21" s="5" t="s">
        <v>226</v>
      </c>
      <c r="I21" s="5" t="s">
        <v>219</v>
      </c>
      <c r="J21" s="3">
        <v>42557</v>
      </c>
      <c r="K21" t="s">
        <v>87</v>
      </c>
      <c r="L21" t="s">
        <v>182</v>
      </c>
      <c r="M21">
        <v>101</v>
      </c>
      <c r="N21" t="s">
        <v>183</v>
      </c>
      <c r="O21" t="s">
        <v>112</v>
      </c>
      <c r="P21" t="s">
        <v>184</v>
      </c>
      <c r="Q21">
        <v>28</v>
      </c>
      <c r="R21" t="s">
        <v>152</v>
      </c>
      <c r="S21">
        <v>28</v>
      </c>
      <c r="T21" t="s">
        <v>152</v>
      </c>
      <c r="U21">
        <v>24</v>
      </c>
      <c r="V21" t="s">
        <v>152</v>
      </c>
      <c r="W21">
        <v>78216</v>
      </c>
      <c r="X21" t="s">
        <v>185</v>
      </c>
      <c r="Y21">
        <v>8123</v>
      </c>
      <c r="Z21" t="s">
        <v>186</v>
      </c>
      <c r="AA21" s="10" t="s">
        <v>408</v>
      </c>
      <c r="AB21" s="10" t="s">
        <v>407</v>
      </c>
      <c r="AC21" s="10" t="s">
        <v>406</v>
      </c>
      <c r="AD21" s="2" t="s">
        <v>198</v>
      </c>
      <c r="AE21" s="3">
        <v>43677</v>
      </c>
      <c r="AF21" s="3">
        <v>43679</v>
      </c>
      <c r="AG21" s="2" t="s">
        <v>186</v>
      </c>
    </row>
    <row r="22" spans="1:33" x14ac:dyDescent="0.25">
      <c r="A22" s="7">
        <v>2019</v>
      </c>
      <c r="B22" s="3">
        <v>43647</v>
      </c>
      <c r="C22" s="3">
        <v>43677</v>
      </c>
      <c r="D22">
        <v>6</v>
      </c>
      <c r="E22" t="s">
        <v>227</v>
      </c>
      <c r="F22" s="5" t="s">
        <v>228</v>
      </c>
      <c r="G22" s="5" t="s">
        <v>229</v>
      </c>
      <c r="H22" s="5" t="s">
        <v>230</v>
      </c>
      <c r="I22" s="5" t="s">
        <v>198</v>
      </c>
      <c r="J22" s="3">
        <v>36251</v>
      </c>
      <c r="K22" t="s">
        <v>87</v>
      </c>
      <c r="L22" t="s">
        <v>182</v>
      </c>
      <c r="M22">
        <v>101</v>
      </c>
      <c r="N22" t="s">
        <v>183</v>
      </c>
      <c r="O22" t="s">
        <v>112</v>
      </c>
      <c r="P22" t="s">
        <v>184</v>
      </c>
      <c r="Q22">
        <v>28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78216</v>
      </c>
      <c r="X22" t="s">
        <v>185</v>
      </c>
      <c r="Y22">
        <v>8106</v>
      </c>
      <c r="Z22" t="s">
        <v>186</v>
      </c>
      <c r="AA22" s="11" t="s">
        <v>410</v>
      </c>
      <c r="AB22" s="9" t="s">
        <v>526</v>
      </c>
      <c r="AC22" s="9" t="s">
        <v>409</v>
      </c>
      <c r="AD22" s="2" t="s">
        <v>198</v>
      </c>
      <c r="AE22" s="3">
        <v>43677</v>
      </c>
      <c r="AF22" s="3">
        <v>43679</v>
      </c>
      <c r="AG22" s="2" t="s">
        <v>186</v>
      </c>
    </row>
    <row r="23" spans="1:33" x14ac:dyDescent="0.25">
      <c r="A23" s="7">
        <v>2019</v>
      </c>
      <c r="B23" s="3">
        <v>43647</v>
      </c>
      <c r="C23" s="3">
        <v>43677</v>
      </c>
      <c r="D23">
        <v>6</v>
      </c>
      <c r="E23" t="s">
        <v>231</v>
      </c>
      <c r="F23" s="5" t="s">
        <v>232</v>
      </c>
      <c r="G23" s="5" t="s">
        <v>233</v>
      </c>
      <c r="H23" s="5" t="s">
        <v>234</v>
      </c>
      <c r="I23" s="5" t="s">
        <v>193</v>
      </c>
      <c r="J23" s="3">
        <v>43577</v>
      </c>
      <c r="K23" t="s">
        <v>87</v>
      </c>
      <c r="L23" t="s">
        <v>182</v>
      </c>
      <c r="M23">
        <v>101</v>
      </c>
      <c r="N23" t="s">
        <v>183</v>
      </c>
      <c r="O23" t="s">
        <v>112</v>
      </c>
      <c r="P23" t="s">
        <v>184</v>
      </c>
      <c r="Q23">
        <v>28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78216</v>
      </c>
      <c r="X23" t="s">
        <v>185</v>
      </c>
      <c r="Y23">
        <v>8141</v>
      </c>
      <c r="Z23" t="s">
        <v>186</v>
      </c>
      <c r="AA23" s="10" t="s">
        <v>411</v>
      </c>
      <c r="AB23" s="10" t="s">
        <v>413</v>
      </c>
      <c r="AC23" s="10" t="s">
        <v>412</v>
      </c>
      <c r="AD23" s="2" t="s">
        <v>198</v>
      </c>
      <c r="AE23" s="3">
        <v>43677</v>
      </c>
      <c r="AF23" s="3">
        <v>43679</v>
      </c>
      <c r="AG23" s="2" t="s">
        <v>186</v>
      </c>
    </row>
    <row r="24" spans="1:33" x14ac:dyDescent="0.25">
      <c r="A24" s="7">
        <v>2019</v>
      </c>
      <c r="B24" s="3">
        <v>43647</v>
      </c>
      <c r="C24" s="3">
        <v>43677</v>
      </c>
      <c r="D24">
        <v>6</v>
      </c>
      <c r="E24" t="s">
        <v>235</v>
      </c>
      <c r="F24" s="5" t="s">
        <v>236</v>
      </c>
      <c r="G24" s="5" t="s">
        <v>237</v>
      </c>
      <c r="H24" s="5" t="s">
        <v>238</v>
      </c>
      <c r="I24" s="5" t="s">
        <v>239</v>
      </c>
      <c r="J24" s="3">
        <v>43577</v>
      </c>
      <c r="K24" t="s">
        <v>87</v>
      </c>
      <c r="L24" t="s">
        <v>182</v>
      </c>
      <c r="M24">
        <v>101</v>
      </c>
      <c r="N24" t="s">
        <v>183</v>
      </c>
      <c r="O24" t="s">
        <v>112</v>
      </c>
      <c r="P24" t="s">
        <v>184</v>
      </c>
      <c r="Q24">
        <v>28</v>
      </c>
      <c r="R24" t="s">
        <v>152</v>
      </c>
      <c r="S24">
        <v>28</v>
      </c>
      <c r="T24" t="s">
        <v>152</v>
      </c>
      <c r="U24">
        <v>24</v>
      </c>
      <c r="V24" t="s">
        <v>152</v>
      </c>
      <c r="W24">
        <v>78216</v>
      </c>
      <c r="X24" t="s">
        <v>185</v>
      </c>
      <c r="Y24">
        <v>8151</v>
      </c>
      <c r="Z24" t="s">
        <v>186</v>
      </c>
      <c r="AA24" s="17" t="s">
        <v>415</v>
      </c>
      <c r="AB24" s="9" t="s">
        <v>526</v>
      </c>
      <c r="AC24" s="10" t="s">
        <v>414</v>
      </c>
      <c r="AD24" s="2" t="s">
        <v>198</v>
      </c>
      <c r="AE24" s="3">
        <v>43677</v>
      </c>
      <c r="AF24" s="3">
        <v>43679</v>
      </c>
      <c r="AG24" s="2" t="s">
        <v>186</v>
      </c>
    </row>
    <row r="25" spans="1:33" x14ac:dyDescent="0.25">
      <c r="A25" s="7">
        <v>2019</v>
      </c>
      <c r="B25" s="3">
        <v>43647</v>
      </c>
      <c r="C25" s="3">
        <v>43677</v>
      </c>
      <c r="D25">
        <v>6</v>
      </c>
      <c r="E25" t="s">
        <v>240</v>
      </c>
      <c r="F25" s="5" t="s">
        <v>241</v>
      </c>
      <c r="G25" s="5" t="s">
        <v>242</v>
      </c>
      <c r="H25" s="5" t="s">
        <v>180</v>
      </c>
      <c r="I25" s="5" t="s">
        <v>181</v>
      </c>
      <c r="J25" s="3">
        <v>37987</v>
      </c>
      <c r="K25" t="s">
        <v>87</v>
      </c>
      <c r="L25" t="s">
        <v>182</v>
      </c>
      <c r="M25">
        <v>101</v>
      </c>
      <c r="N25" t="s">
        <v>183</v>
      </c>
      <c r="O25" t="s">
        <v>112</v>
      </c>
      <c r="P25" t="s">
        <v>184</v>
      </c>
      <c r="Q25">
        <v>28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78216</v>
      </c>
      <c r="X25" t="s">
        <v>185</v>
      </c>
      <c r="Y25">
        <v>8131</v>
      </c>
      <c r="Z25" t="s">
        <v>186</v>
      </c>
      <c r="AA25" s="9" t="s">
        <v>526</v>
      </c>
      <c r="AB25" s="9" t="s">
        <v>526</v>
      </c>
      <c r="AC25" s="9" t="s">
        <v>526</v>
      </c>
      <c r="AD25" s="2" t="s">
        <v>198</v>
      </c>
      <c r="AE25" s="3">
        <v>43677</v>
      </c>
      <c r="AF25" s="3">
        <v>43679</v>
      </c>
      <c r="AG25" s="2" t="s">
        <v>186</v>
      </c>
    </row>
    <row r="26" spans="1:33" x14ac:dyDescent="0.25">
      <c r="A26" s="7">
        <v>2019</v>
      </c>
      <c r="B26" s="3">
        <v>43647</v>
      </c>
      <c r="C26" s="3">
        <v>43677</v>
      </c>
      <c r="D26">
        <v>6</v>
      </c>
      <c r="E26" t="s">
        <v>235</v>
      </c>
      <c r="F26" s="5" t="s">
        <v>243</v>
      </c>
      <c r="G26" s="5" t="s">
        <v>244</v>
      </c>
      <c r="H26" s="5" t="s">
        <v>245</v>
      </c>
      <c r="I26" s="5" t="s">
        <v>239</v>
      </c>
      <c r="J26" s="3">
        <v>43577</v>
      </c>
      <c r="K26" t="s">
        <v>87</v>
      </c>
      <c r="L26" t="s">
        <v>182</v>
      </c>
      <c r="M26">
        <v>101</v>
      </c>
      <c r="N26" t="s">
        <v>183</v>
      </c>
      <c r="O26" t="s">
        <v>112</v>
      </c>
      <c r="P26" t="s">
        <v>184</v>
      </c>
      <c r="Q26">
        <v>28</v>
      </c>
      <c r="R26" t="s">
        <v>152</v>
      </c>
      <c r="S26">
        <v>28</v>
      </c>
      <c r="T26" t="s">
        <v>152</v>
      </c>
      <c r="U26">
        <v>24</v>
      </c>
      <c r="V26" t="s">
        <v>152</v>
      </c>
      <c r="W26">
        <v>78216</v>
      </c>
      <c r="X26" t="s">
        <v>185</v>
      </c>
      <c r="Y26">
        <v>8151</v>
      </c>
      <c r="Z26" t="s">
        <v>186</v>
      </c>
      <c r="AA26" s="9" t="s">
        <v>526</v>
      </c>
      <c r="AB26" s="9" t="s">
        <v>526</v>
      </c>
      <c r="AC26" s="9" t="s">
        <v>526</v>
      </c>
      <c r="AD26" s="2" t="s">
        <v>198</v>
      </c>
      <c r="AE26" s="3">
        <v>43677</v>
      </c>
      <c r="AF26" s="3">
        <v>43679</v>
      </c>
      <c r="AG26" s="2" t="s">
        <v>186</v>
      </c>
    </row>
    <row r="27" spans="1:33" x14ac:dyDescent="0.25">
      <c r="A27" s="7">
        <v>2019</v>
      </c>
      <c r="B27" s="3">
        <v>43647</v>
      </c>
      <c r="C27" s="3">
        <v>43677</v>
      </c>
      <c r="D27">
        <v>6</v>
      </c>
      <c r="E27" t="s">
        <v>223</v>
      </c>
      <c r="F27" s="5" t="s">
        <v>248</v>
      </c>
      <c r="G27" s="5" t="s">
        <v>249</v>
      </c>
      <c r="H27" s="5" t="s">
        <v>250</v>
      </c>
      <c r="I27" s="5" t="s">
        <v>219</v>
      </c>
      <c r="J27" s="3">
        <v>36251</v>
      </c>
      <c r="K27" t="s">
        <v>87</v>
      </c>
      <c r="L27" t="s">
        <v>182</v>
      </c>
      <c r="M27">
        <v>101</v>
      </c>
      <c r="N27" t="s">
        <v>183</v>
      </c>
      <c r="O27" t="s">
        <v>112</v>
      </c>
      <c r="P27" t="s">
        <v>184</v>
      </c>
      <c r="Q27">
        <v>28</v>
      </c>
      <c r="R27" t="s">
        <v>152</v>
      </c>
      <c r="S27">
        <v>28</v>
      </c>
      <c r="T27" t="s">
        <v>152</v>
      </c>
      <c r="U27">
        <v>24</v>
      </c>
      <c r="V27" t="s">
        <v>152</v>
      </c>
      <c r="W27">
        <v>78216</v>
      </c>
      <c r="X27" t="s">
        <v>185</v>
      </c>
      <c r="Y27">
        <v>8123</v>
      </c>
      <c r="Z27" t="s">
        <v>186</v>
      </c>
      <c r="AA27" s="10" t="s">
        <v>418</v>
      </c>
      <c r="AB27" s="12" t="s">
        <v>417</v>
      </c>
      <c r="AC27" s="10" t="s">
        <v>416</v>
      </c>
      <c r="AD27" s="2" t="s">
        <v>198</v>
      </c>
      <c r="AE27" s="3">
        <v>43677</v>
      </c>
      <c r="AF27" s="3">
        <v>43679</v>
      </c>
      <c r="AG27" s="2" t="s">
        <v>186</v>
      </c>
    </row>
    <row r="28" spans="1:33" x14ac:dyDescent="0.25">
      <c r="A28" s="7">
        <v>2019</v>
      </c>
      <c r="B28" s="3">
        <v>43647</v>
      </c>
      <c r="C28" s="3">
        <v>43677</v>
      </c>
      <c r="D28">
        <v>6</v>
      </c>
      <c r="E28" t="s">
        <v>231</v>
      </c>
      <c r="F28" s="5" t="s">
        <v>251</v>
      </c>
      <c r="G28" s="5" t="s">
        <v>252</v>
      </c>
      <c r="H28" s="5" t="s">
        <v>230</v>
      </c>
      <c r="I28" s="5" t="s">
        <v>181</v>
      </c>
      <c r="J28" s="3">
        <v>41122</v>
      </c>
      <c r="K28" t="s">
        <v>87</v>
      </c>
      <c r="L28" t="s">
        <v>182</v>
      </c>
      <c r="M28">
        <v>101</v>
      </c>
      <c r="N28" t="s">
        <v>183</v>
      </c>
      <c r="O28" t="s">
        <v>112</v>
      </c>
      <c r="P28" t="s">
        <v>184</v>
      </c>
      <c r="Q28">
        <v>28</v>
      </c>
      <c r="R28" t="s">
        <v>152</v>
      </c>
      <c r="S28">
        <v>28</v>
      </c>
      <c r="T28" t="s">
        <v>152</v>
      </c>
      <c r="U28">
        <v>24</v>
      </c>
      <c r="V28" t="s">
        <v>152</v>
      </c>
      <c r="W28">
        <v>78216</v>
      </c>
      <c r="X28" t="s">
        <v>185</v>
      </c>
      <c r="Y28">
        <v>8131</v>
      </c>
      <c r="Z28" t="s">
        <v>186</v>
      </c>
      <c r="AA28" s="10" t="s">
        <v>420</v>
      </c>
      <c r="AB28" s="10" t="s">
        <v>421</v>
      </c>
      <c r="AC28" s="10" t="s">
        <v>419</v>
      </c>
      <c r="AD28" s="2" t="s">
        <v>198</v>
      </c>
      <c r="AE28" s="3">
        <v>43677</v>
      </c>
      <c r="AF28" s="3">
        <v>43679</v>
      </c>
      <c r="AG28" s="2" t="s">
        <v>186</v>
      </c>
    </row>
    <row r="29" spans="1:33" x14ac:dyDescent="0.25">
      <c r="A29" s="7">
        <v>2019</v>
      </c>
      <c r="B29" s="3">
        <v>43647</v>
      </c>
      <c r="C29" s="3">
        <v>43677</v>
      </c>
      <c r="D29">
        <v>6</v>
      </c>
      <c r="E29" t="s">
        <v>253</v>
      </c>
      <c r="F29" s="5" t="s">
        <v>254</v>
      </c>
      <c r="G29" s="5" t="s">
        <v>255</v>
      </c>
      <c r="H29" s="5" t="s">
        <v>179</v>
      </c>
      <c r="I29" s="5" t="s">
        <v>239</v>
      </c>
      <c r="J29" s="3">
        <v>36161</v>
      </c>
      <c r="K29" t="s">
        <v>87</v>
      </c>
      <c r="L29" t="s">
        <v>182</v>
      </c>
      <c r="M29">
        <v>101</v>
      </c>
      <c r="N29" t="s">
        <v>183</v>
      </c>
      <c r="O29" t="s">
        <v>112</v>
      </c>
      <c r="P29" t="s">
        <v>184</v>
      </c>
      <c r="Q29">
        <v>28</v>
      </c>
      <c r="R29" t="s">
        <v>152</v>
      </c>
      <c r="S29">
        <v>28</v>
      </c>
      <c r="T29" t="s">
        <v>152</v>
      </c>
      <c r="U29">
        <v>24</v>
      </c>
      <c r="V29" t="s">
        <v>152</v>
      </c>
      <c r="W29">
        <v>78216</v>
      </c>
      <c r="X29" t="s">
        <v>185</v>
      </c>
      <c r="Y29">
        <v>8151</v>
      </c>
      <c r="Z29" t="s">
        <v>186</v>
      </c>
      <c r="AA29" s="10" t="s">
        <v>423</v>
      </c>
      <c r="AB29" s="9" t="s">
        <v>526</v>
      </c>
      <c r="AC29" s="9" t="s">
        <v>422</v>
      </c>
      <c r="AD29" s="2" t="s">
        <v>198</v>
      </c>
      <c r="AE29" s="3">
        <v>43677</v>
      </c>
      <c r="AF29" s="3">
        <v>43679</v>
      </c>
      <c r="AG29" s="2" t="s">
        <v>186</v>
      </c>
    </row>
    <row r="30" spans="1:33" x14ac:dyDescent="0.25">
      <c r="A30" s="7">
        <v>2019</v>
      </c>
      <c r="B30" s="3">
        <v>43647</v>
      </c>
      <c r="C30" s="3">
        <v>43677</v>
      </c>
      <c r="D30">
        <v>6</v>
      </c>
      <c r="E30" t="s">
        <v>246</v>
      </c>
      <c r="F30" s="5" t="s">
        <v>256</v>
      </c>
      <c r="G30" s="5" t="s">
        <v>257</v>
      </c>
      <c r="H30" s="5" t="s">
        <v>258</v>
      </c>
      <c r="I30" s="5" t="s">
        <v>198</v>
      </c>
      <c r="J30" s="3">
        <v>39587</v>
      </c>
      <c r="K30" t="s">
        <v>87</v>
      </c>
      <c r="L30" t="s">
        <v>182</v>
      </c>
      <c r="M30">
        <v>101</v>
      </c>
      <c r="N30" t="s">
        <v>183</v>
      </c>
      <c r="O30" t="s">
        <v>112</v>
      </c>
      <c r="P30" t="s">
        <v>184</v>
      </c>
      <c r="Q30">
        <v>28</v>
      </c>
      <c r="R30" t="s">
        <v>152</v>
      </c>
      <c r="S30">
        <v>28</v>
      </c>
      <c r="T30" t="s">
        <v>152</v>
      </c>
      <c r="U30">
        <v>24</v>
      </c>
      <c r="V30" t="s">
        <v>152</v>
      </c>
      <c r="W30">
        <v>78216</v>
      </c>
      <c r="X30" t="s">
        <v>185</v>
      </c>
      <c r="Y30">
        <v>8106</v>
      </c>
      <c r="Z30" t="s">
        <v>186</v>
      </c>
      <c r="AA30" s="10" t="s">
        <v>425</v>
      </c>
      <c r="AB30" s="9" t="s">
        <v>526</v>
      </c>
      <c r="AC30" s="9" t="s">
        <v>424</v>
      </c>
      <c r="AD30" s="2" t="s">
        <v>198</v>
      </c>
      <c r="AE30" s="3">
        <v>43677</v>
      </c>
      <c r="AF30" s="3">
        <v>43679</v>
      </c>
      <c r="AG30" s="2" t="s">
        <v>186</v>
      </c>
    </row>
    <row r="31" spans="1:33" x14ac:dyDescent="0.25">
      <c r="A31" s="7">
        <v>2019</v>
      </c>
      <c r="B31" s="3">
        <v>43647</v>
      </c>
      <c r="C31" s="3">
        <v>43677</v>
      </c>
      <c r="D31">
        <v>6</v>
      </c>
      <c r="E31" t="s">
        <v>231</v>
      </c>
      <c r="F31" s="5" t="s">
        <v>259</v>
      </c>
      <c r="G31" s="5" t="s">
        <v>215</v>
      </c>
      <c r="H31" s="5" t="s">
        <v>260</v>
      </c>
      <c r="I31" s="5" t="s">
        <v>181</v>
      </c>
      <c r="J31" s="3">
        <v>42557</v>
      </c>
      <c r="K31" t="s">
        <v>87</v>
      </c>
      <c r="L31" t="s">
        <v>182</v>
      </c>
      <c r="M31">
        <v>101</v>
      </c>
      <c r="N31" t="s">
        <v>183</v>
      </c>
      <c r="O31" t="s">
        <v>112</v>
      </c>
      <c r="P31" t="s">
        <v>184</v>
      </c>
      <c r="Q31">
        <v>28</v>
      </c>
      <c r="R31" t="s">
        <v>152</v>
      </c>
      <c r="S31">
        <v>28</v>
      </c>
      <c r="T31" t="s">
        <v>152</v>
      </c>
      <c r="U31">
        <v>24</v>
      </c>
      <c r="V31" t="s">
        <v>152</v>
      </c>
      <c r="W31">
        <v>78216</v>
      </c>
      <c r="X31" t="s">
        <v>185</v>
      </c>
      <c r="Y31">
        <v>8131</v>
      </c>
      <c r="Z31" t="s">
        <v>186</v>
      </c>
      <c r="AA31" s="10" t="s">
        <v>428</v>
      </c>
      <c r="AB31" s="10" t="s">
        <v>427</v>
      </c>
      <c r="AC31" s="10" t="s">
        <v>426</v>
      </c>
      <c r="AD31" s="2" t="s">
        <v>198</v>
      </c>
      <c r="AE31" s="3">
        <v>43677</v>
      </c>
      <c r="AF31" s="3">
        <v>43679</v>
      </c>
      <c r="AG31" s="2" t="s">
        <v>186</v>
      </c>
    </row>
    <row r="32" spans="1:33" x14ac:dyDescent="0.25">
      <c r="A32" s="7">
        <v>2019</v>
      </c>
      <c r="B32" s="3">
        <v>43647</v>
      </c>
      <c r="C32" s="3">
        <v>43677</v>
      </c>
      <c r="D32">
        <v>6</v>
      </c>
      <c r="E32" t="s">
        <v>223</v>
      </c>
      <c r="F32" s="5" t="s">
        <v>262</v>
      </c>
      <c r="G32" s="5" t="s">
        <v>263</v>
      </c>
      <c r="H32" s="5" t="s">
        <v>264</v>
      </c>
      <c r="I32" s="5" t="s">
        <v>219</v>
      </c>
      <c r="J32" s="3">
        <v>43577</v>
      </c>
      <c r="K32" t="s">
        <v>87</v>
      </c>
      <c r="L32" t="s">
        <v>182</v>
      </c>
      <c r="M32">
        <v>101</v>
      </c>
      <c r="N32" t="s">
        <v>183</v>
      </c>
      <c r="O32" t="s">
        <v>112</v>
      </c>
      <c r="P32" t="s">
        <v>184</v>
      </c>
      <c r="Q32">
        <v>28</v>
      </c>
      <c r="R32" t="s">
        <v>152</v>
      </c>
      <c r="S32">
        <v>28</v>
      </c>
      <c r="T32" t="s">
        <v>152</v>
      </c>
      <c r="U32">
        <v>24</v>
      </c>
      <c r="V32" t="s">
        <v>152</v>
      </c>
      <c r="W32">
        <v>78216</v>
      </c>
      <c r="X32" t="s">
        <v>185</v>
      </c>
      <c r="Y32">
        <v>8123</v>
      </c>
      <c r="Z32" t="s">
        <v>186</v>
      </c>
      <c r="AA32" s="10" t="s">
        <v>431</v>
      </c>
      <c r="AB32" s="10" t="s">
        <v>430</v>
      </c>
      <c r="AC32" s="10" t="s">
        <v>429</v>
      </c>
      <c r="AD32" s="2" t="s">
        <v>198</v>
      </c>
      <c r="AE32" s="3">
        <v>43677</v>
      </c>
      <c r="AF32" s="3">
        <v>43679</v>
      </c>
      <c r="AG32" s="2" t="s">
        <v>186</v>
      </c>
    </row>
    <row r="33" spans="1:33" x14ac:dyDescent="0.25">
      <c r="A33" s="7">
        <v>2019</v>
      </c>
      <c r="B33" s="3">
        <v>43647</v>
      </c>
      <c r="C33" s="3">
        <v>43677</v>
      </c>
      <c r="D33">
        <v>6</v>
      </c>
      <c r="E33" t="s">
        <v>253</v>
      </c>
      <c r="F33" s="5" t="s">
        <v>265</v>
      </c>
      <c r="G33" s="5" t="s">
        <v>266</v>
      </c>
      <c r="H33" s="5" t="s">
        <v>267</v>
      </c>
      <c r="I33" s="5" t="s">
        <v>190</v>
      </c>
      <c r="J33" s="3">
        <v>36938</v>
      </c>
      <c r="K33" t="s">
        <v>87</v>
      </c>
      <c r="L33" t="s">
        <v>182</v>
      </c>
      <c r="M33">
        <v>101</v>
      </c>
      <c r="N33" t="s">
        <v>183</v>
      </c>
      <c r="O33" t="s">
        <v>112</v>
      </c>
      <c r="P33" t="s">
        <v>184</v>
      </c>
      <c r="Q33">
        <v>28</v>
      </c>
      <c r="R33" t="s">
        <v>152</v>
      </c>
      <c r="S33">
        <v>28</v>
      </c>
      <c r="T33" t="s">
        <v>152</v>
      </c>
      <c r="U33">
        <v>24</v>
      </c>
      <c r="V33" t="s">
        <v>152</v>
      </c>
      <c r="W33">
        <v>78216</v>
      </c>
      <c r="X33" t="s">
        <v>185</v>
      </c>
      <c r="Y33">
        <v>8091</v>
      </c>
      <c r="Z33" t="s">
        <v>186</v>
      </c>
      <c r="AA33" s="10" t="s">
        <v>433</v>
      </c>
      <c r="AB33" s="10" t="s">
        <v>432</v>
      </c>
      <c r="AC33" s="9" t="s">
        <v>526</v>
      </c>
      <c r="AD33" s="2" t="s">
        <v>198</v>
      </c>
      <c r="AE33" s="3">
        <v>43677</v>
      </c>
      <c r="AF33" s="3">
        <v>43679</v>
      </c>
      <c r="AG33" s="2" t="s">
        <v>186</v>
      </c>
    </row>
    <row r="34" spans="1:33" x14ac:dyDescent="0.25">
      <c r="A34" s="7">
        <v>2019</v>
      </c>
      <c r="B34" s="3">
        <v>43647</v>
      </c>
      <c r="C34" s="3">
        <v>43677</v>
      </c>
      <c r="D34">
        <v>6</v>
      </c>
      <c r="E34" t="s">
        <v>253</v>
      </c>
      <c r="F34" s="5" t="s">
        <v>268</v>
      </c>
      <c r="G34" s="5" t="s">
        <v>269</v>
      </c>
      <c r="H34" s="5" t="s">
        <v>270</v>
      </c>
      <c r="I34" s="5" t="s">
        <v>181</v>
      </c>
      <c r="J34" s="3">
        <v>39545</v>
      </c>
      <c r="K34" t="s">
        <v>87</v>
      </c>
      <c r="L34" t="s">
        <v>182</v>
      </c>
      <c r="M34">
        <v>101</v>
      </c>
      <c r="N34" t="s">
        <v>183</v>
      </c>
      <c r="O34" t="s">
        <v>112</v>
      </c>
      <c r="P34" t="s">
        <v>184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185</v>
      </c>
      <c r="Y34">
        <v>8131</v>
      </c>
      <c r="Z34" t="s">
        <v>186</v>
      </c>
      <c r="AA34" s="10" t="s">
        <v>435</v>
      </c>
      <c r="AB34" s="9" t="s">
        <v>526</v>
      </c>
      <c r="AC34" s="9" t="s">
        <v>434</v>
      </c>
      <c r="AD34" s="2" t="s">
        <v>198</v>
      </c>
      <c r="AE34" s="3">
        <v>43677</v>
      </c>
      <c r="AF34" s="3">
        <v>43679</v>
      </c>
      <c r="AG34" s="2" t="s">
        <v>186</v>
      </c>
    </row>
    <row r="35" spans="1:33" x14ac:dyDescent="0.25">
      <c r="A35" s="7">
        <v>2019</v>
      </c>
      <c r="B35" s="3">
        <v>43647</v>
      </c>
      <c r="C35" s="3">
        <v>43677</v>
      </c>
      <c r="D35">
        <v>6</v>
      </c>
      <c r="E35" t="s">
        <v>246</v>
      </c>
      <c r="F35" s="5" t="s">
        <v>271</v>
      </c>
      <c r="G35" s="5" t="s">
        <v>272</v>
      </c>
      <c r="H35" s="5" t="s">
        <v>273</v>
      </c>
      <c r="I35" s="5" t="s">
        <v>198</v>
      </c>
      <c r="J35" s="3">
        <v>42557</v>
      </c>
      <c r="K35" t="s">
        <v>87</v>
      </c>
      <c r="L35" t="s">
        <v>182</v>
      </c>
      <c r="M35">
        <v>101</v>
      </c>
      <c r="N35" t="s">
        <v>183</v>
      </c>
      <c r="O35" t="s">
        <v>112</v>
      </c>
      <c r="P35" t="s">
        <v>184</v>
      </c>
      <c r="Q35">
        <v>28</v>
      </c>
      <c r="R35" t="s">
        <v>152</v>
      </c>
      <c r="S35">
        <v>28</v>
      </c>
      <c r="T35" t="s">
        <v>152</v>
      </c>
      <c r="U35">
        <v>24</v>
      </c>
      <c r="V35" t="s">
        <v>152</v>
      </c>
      <c r="W35">
        <v>78216</v>
      </c>
      <c r="X35" t="s">
        <v>185</v>
      </c>
      <c r="Y35">
        <v>8106</v>
      </c>
      <c r="Z35" t="s">
        <v>186</v>
      </c>
      <c r="AA35" s="10" t="s">
        <v>438</v>
      </c>
      <c r="AB35" s="10" t="s">
        <v>437</v>
      </c>
      <c r="AC35" s="10" t="s">
        <v>436</v>
      </c>
      <c r="AD35" s="2" t="s">
        <v>198</v>
      </c>
      <c r="AE35" s="3">
        <v>43677</v>
      </c>
      <c r="AF35" s="3">
        <v>43679</v>
      </c>
      <c r="AG35" s="2" t="s">
        <v>186</v>
      </c>
    </row>
    <row r="36" spans="1:33" s="6" customFormat="1" x14ac:dyDescent="0.25">
      <c r="A36" s="7">
        <v>2019</v>
      </c>
      <c r="B36" s="3">
        <v>43647</v>
      </c>
      <c r="C36" s="3">
        <v>43677</v>
      </c>
      <c r="D36" s="6">
        <v>6</v>
      </c>
      <c r="E36" s="6" t="s">
        <v>235</v>
      </c>
      <c r="F36" s="5" t="s">
        <v>379</v>
      </c>
      <c r="G36" s="5" t="s">
        <v>197</v>
      </c>
      <c r="H36" s="5" t="s">
        <v>380</v>
      </c>
      <c r="I36" s="5" t="s">
        <v>239</v>
      </c>
      <c r="J36" s="3">
        <v>43577</v>
      </c>
      <c r="K36" s="6" t="s">
        <v>87</v>
      </c>
      <c r="L36" s="6" t="s">
        <v>182</v>
      </c>
      <c r="M36" s="6">
        <v>101</v>
      </c>
      <c r="N36" s="6" t="s">
        <v>183</v>
      </c>
      <c r="O36" s="6" t="s">
        <v>112</v>
      </c>
      <c r="P36" s="6" t="s">
        <v>184</v>
      </c>
      <c r="Q36" s="6">
        <v>28</v>
      </c>
      <c r="R36" s="6" t="s">
        <v>152</v>
      </c>
      <c r="S36" s="6">
        <v>28</v>
      </c>
      <c r="T36" s="6" t="s">
        <v>152</v>
      </c>
      <c r="U36" s="6">
        <v>24</v>
      </c>
      <c r="V36" s="6" t="s">
        <v>152</v>
      </c>
      <c r="W36" s="6">
        <v>78216</v>
      </c>
      <c r="X36" s="6" t="s">
        <v>185</v>
      </c>
      <c r="Y36" s="6">
        <v>8151</v>
      </c>
      <c r="Z36" s="6" t="s">
        <v>186</v>
      </c>
      <c r="AA36" s="9" t="s">
        <v>526</v>
      </c>
      <c r="AB36" s="9" t="s">
        <v>526</v>
      </c>
      <c r="AC36" s="9" t="s">
        <v>526</v>
      </c>
      <c r="AD36" s="6" t="s">
        <v>198</v>
      </c>
      <c r="AE36" s="3">
        <v>43677</v>
      </c>
      <c r="AF36" s="3">
        <v>43679</v>
      </c>
      <c r="AG36" s="6" t="s">
        <v>186</v>
      </c>
    </row>
    <row r="37" spans="1:33" x14ac:dyDescent="0.25">
      <c r="A37" s="7">
        <v>2019</v>
      </c>
      <c r="B37" s="3">
        <v>43647</v>
      </c>
      <c r="C37" s="3">
        <v>43677</v>
      </c>
      <c r="D37">
        <v>6</v>
      </c>
      <c r="E37" t="s">
        <v>235</v>
      </c>
      <c r="F37" s="5" t="s">
        <v>274</v>
      </c>
      <c r="G37" s="5" t="s">
        <v>275</v>
      </c>
      <c r="H37" s="5" t="s">
        <v>230</v>
      </c>
      <c r="I37" s="5" t="s">
        <v>239</v>
      </c>
      <c r="J37" s="3">
        <v>42557</v>
      </c>
      <c r="K37" t="s">
        <v>87</v>
      </c>
      <c r="L37" t="s">
        <v>182</v>
      </c>
      <c r="M37">
        <v>101</v>
      </c>
      <c r="N37" t="s">
        <v>183</v>
      </c>
      <c r="O37" t="s">
        <v>112</v>
      </c>
      <c r="P37" t="s">
        <v>184</v>
      </c>
      <c r="Q37">
        <v>28</v>
      </c>
      <c r="R37" t="s">
        <v>152</v>
      </c>
      <c r="S37">
        <v>28</v>
      </c>
      <c r="T37" t="s">
        <v>152</v>
      </c>
      <c r="U37">
        <v>24</v>
      </c>
      <c r="V37" t="s">
        <v>152</v>
      </c>
      <c r="W37">
        <v>78216</v>
      </c>
      <c r="X37" t="s">
        <v>185</v>
      </c>
      <c r="Y37">
        <v>8151</v>
      </c>
      <c r="Z37" t="s">
        <v>186</v>
      </c>
      <c r="AA37" s="10" t="s">
        <v>441</v>
      </c>
      <c r="AB37" s="10" t="s">
        <v>440</v>
      </c>
      <c r="AC37" s="10" t="s">
        <v>439</v>
      </c>
      <c r="AD37" s="2" t="s">
        <v>198</v>
      </c>
      <c r="AE37" s="3">
        <v>43677</v>
      </c>
      <c r="AF37" s="3">
        <v>43679</v>
      </c>
      <c r="AG37" s="2" t="s">
        <v>186</v>
      </c>
    </row>
    <row r="38" spans="1:33" x14ac:dyDescent="0.25">
      <c r="A38" s="7">
        <v>2019</v>
      </c>
      <c r="B38" s="3">
        <v>43647</v>
      </c>
      <c r="C38" s="3">
        <v>43677</v>
      </c>
      <c r="D38">
        <v>6</v>
      </c>
      <c r="E38" t="s">
        <v>276</v>
      </c>
      <c r="F38" s="5" t="s">
        <v>277</v>
      </c>
      <c r="G38" s="5" t="s">
        <v>179</v>
      </c>
      <c r="H38" s="5" t="s">
        <v>230</v>
      </c>
      <c r="I38" s="5" t="s">
        <v>219</v>
      </c>
      <c r="J38" s="3">
        <v>36526</v>
      </c>
      <c r="K38" t="s">
        <v>87</v>
      </c>
      <c r="L38" t="s">
        <v>182</v>
      </c>
      <c r="M38">
        <v>101</v>
      </c>
      <c r="N38" t="s">
        <v>183</v>
      </c>
      <c r="O38" t="s">
        <v>112</v>
      </c>
      <c r="P38" t="s">
        <v>184</v>
      </c>
      <c r="Q38">
        <v>28</v>
      </c>
      <c r="R38" t="s">
        <v>152</v>
      </c>
      <c r="S38">
        <v>28</v>
      </c>
      <c r="T38" t="s">
        <v>152</v>
      </c>
      <c r="U38">
        <v>24</v>
      </c>
      <c r="V38" t="s">
        <v>152</v>
      </c>
      <c r="W38">
        <v>78216</v>
      </c>
      <c r="X38" t="s">
        <v>185</v>
      </c>
      <c r="Y38">
        <v>8123</v>
      </c>
      <c r="Z38" t="s">
        <v>186</v>
      </c>
      <c r="AA38" s="9" t="s">
        <v>526</v>
      </c>
      <c r="AB38" s="9" t="s">
        <v>526</v>
      </c>
      <c r="AC38" s="9" t="s">
        <v>526</v>
      </c>
      <c r="AD38" s="2" t="s">
        <v>198</v>
      </c>
      <c r="AE38" s="3">
        <v>43677</v>
      </c>
      <c r="AF38" s="3">
        <v>43679</v>
      </c>
      <c r="AG38" s="2" t="s">
        <v>186</v>
      </c>
    </row>
    <row r="39" spans="1:33" x14ac:dyDescent="0.25">
      <c r="A39" s="7">
        <v>2019</v>
      </c>
      <c r="B39" s="3">
        <v>43647</v>
      </c>
      <c r="C39" s="3">
        <v>43677</v>
      </c>
      <c r="D39">
        <v>6</v>
      </c>
      <c r="E39" t="s">
        <v>246</v>
      </c>
      <c r="F39" s="5" t="s">
        <v>278</v>
      </c>
      <c r="G39" s="5" t="s">
        <v>279</v>
      </c>
      <c r="H39" s="5" t="s">
        <v>280</v>
      </c>
      <c r="I39" s="5" t="s">
        <v>198</v>
      </c>
      <c r="J39" s="3">
        <v>43577</v>
      </c>
      <c r="K39" t="s">
        <v>87</v>
      </c>
      <c r="L39" t="s">
        <v>182</v>
      </c>
      <c r="M39">
        <v>101</v>
      </c>
      <c r="N39" t="s">
        <v>183</v>
      </c>
      <c r="O39" t="s">
        <v>112</v>
      </c>
      <c r="P39" t="s">
        <v>184</v>
      </c>
      <c r="Q39">
        <v>28</v>
      </c>
      <c r="R39" t="s">
        <v>152</v>
      </c>
      <c r="S39">
        <v>28</v>
      </c>
      <c r="T39" t="s">
        <v>152</v>
      </c>
      <c r="U39">
        <v>24</v>
      </c>
      <c r="V39" t="s">
        <v>152</v>
      </c>
      <c r="W39">
        <v>78216</v>
      </c>
      <c r="X39" t="s">
        <v>185</v>
      </c>
      <c r="Y39">
        <v>8106</v>
      </c>
      <c r="Z39" t="s">
        <v>186</v>
      </c>
      <c r="AA39" s="10" t="s">
        <v>444</v>
      </c>
      <c r="AB39" s="10" t="s">
        <v>443</v>
      </c>
      <c r="AC39" s="10" t="s">
        <v>442</v>
      </c>
      <c r="AD39" s="2" t="s">
        <v>198</v>
      </c>
      <c r="AE39" s="3">
        <v>43677</v>
      </c>
      <c r="AF39" s="3">
        <v>43679</v>
      </c>
      <c r="AG39" s="2" t="s">
        <v>186</v>
      </c>
    </row>
    <row r="40" spans="1:33" x14ac:dyDescent="0.25">
      <c r="A40" s="7">
        <v>2019</v>
      </c>
      <c r="B40" s="3">
        <v>43647</v>
      </c>
      <c r="C40" s="3">
        <v>43677</v>
      </c>
      <c r="D40">
        <v>6</v>
      </c>
      <c r="E40" t="s">
        <v>235</v>
      </c>
      <c r="F40" s="5" t="s">
        <v>281</v>
      </c>
      <c r="G40" s="5" t="s">
        <v>282</v>
      </c>
      <c r="H40" s="5" t="s">
        <v>283</v>
      </c>
      <c r="I40" s="5" t="s">
        <v>239</v>
      </c>
      <c r="J40" s="3">
        <v>43577</v>
      </c>
      <c r="K40" t="s">
        <v>87</v>
      </c>
      <c r="L40" t="s">
        <v>182</v>
      </c>
      <c r="M40">
        <v>101</v>
      </c>
      <c r="N40" t="s">
        <v>183</v>
      </c>
      <c r="O40" t="s">
        <v>112</v>
      </c>
      <c r="P40" t="s">
        <v>184</v>
      </c>
      <c r="Q40">
        <v>28</v>
      </c>
      <c r="R40" t="s">
        <v>152</v>
      </c>
      <c r="S40">
        <v>28</v>
      </c>
      <c r="T40" t="s">
        <v>152</v>
      </c>
      <c r="U40">
        <v>24</v>
      </c>
      <c r="V40" t="s">
        <v>152</v>
      </c>
      <c r="W40">
        <v>78216</v>
      </c>
      <c r="X40" t="s">
        <v>185</v>
      </c>
      <c r="Y40">
        <v>8151</v>
      </c>
      <c r="Z40" t="s">
        <v>186</v>
      </c>
      <c r="AA40" s="10" t="s">
        <v>446</v>
      </c>
      <c r="AB40" s="9" t="s">
        <v>526</v>
      </c>
      <c r="AC40" s="9" t="s">
        <v>445</v>
      </c>
      <c r="AD40" s="2" t="s">
        <v>198</v>
      </c>
      <c r="AE40" s="3">
        <v>43677</v>
      </c>
      <c r="AF40" s="3">
        <v>43679</v>
      </c>
      <c r="AG40" s="2" t="s">
        <v>186</v>
      </c>
    </row>
    <row r="41" spans="1:33" x14ac:dyDescent="0.25">
      <c r="A41" s="7">
        <v>2019</v>
      </c>
      <c r="B41" s="3">
        <v>43647</v>
      </c>
      <c r="C41" s="3">
        <v>43677</v>
      </c>
      <c r="D41">
        <v>6</v>
      </c>
      <c r="E41" t="s">
        <v>240</v>
      </c>
      <c r="F41" s="5" t="s">
        <v>284</v>
      </c>
      <c r="G41" s="5" t="s">
        <v>285</v>
      </c>
      <c r="H41" s="5" t="s">
        <v>225</v>
      </c>
      <c r="I41" s="5" t="s">
        <v>181</v>
      </c>
      <c r="J41" s="3">
        <v>38184</v>
      </c>
      <c r="K41" t="s">
        <v>87</v>
      </c>
      <c r="L41" t="s">
        <v>182</v>
      </c>
      <c r="M41">
        <v>101</v>
      </c>
      <c r="N41" t="s">
        <v>183</v>
      </c>
      <c r="O41" t="s">
        <v>112</v>
      </c>
      <c r="P41" t="s">
        <v>184</v>
      </c>
      <c r="Q41">
        <v>28</v>
      </c>
      <c r="R41" t="s">
        <v>152</v>
      </c>
      <c r="S41">
        <v>28</v>
      </c>
      <c r="T41" t="s">
        <v>152</v>
      </c>
      <c r="U41">
        <v>24</v>
      </c>
      <c r="V41" t="s">
        <v>152</v>
      </c>
      <c r="W41">
        <v>78216</v>
      </c>
      <c r="X41" t="s">
        <v>185</v>
      </c>
      <c r="Y41">
        <v>8131</v>
      </c>
      <c r="Z41" t="s">
        <v>186</v>
      </c>
      <c r="AA41" s="10" t="s">
        <v>448</v>
      </c>
      <c r="AB41" s="9" t="s">
        <v>526</v>
      </c>
      <c r="AC41" s="9" t="s">
        <v>447</v>
      </c>
      <c r="AD41" s="2" t="s">
        <v>198</v>
      </c>
      <c r="AE41" s="3">
        <v>43677</v>
      </c>
      <c r="AF41" s="3">
        <v>43679</v>
      </c>
      <c r="AG41" s="2" t="s">
        <v>186</v>
      </c>
    </row>
    <row r="42" spans="1:33" s="6" customFormat="1" x14ac:dyDescent="0.25">
      <c r="A42" s="7">
        <v>2019</v>
      </c>
      <c r="B42" s="3">
        <v>43647</v>
      </c>
      <c r="C42" s="3">
        <v>43677</v>
      </c>
      <c r="D42" s="6">
        <v>6</v>
      </c>
      <c r="E42" s="6" t="s">
        <v>235</v>
      </c>
      <c r="F42" s="5" t="s">
        <v>381</v>
      </c>
      <c r="G42" s="5" t="s">
        <v>382</v>
      </c>
      <c r="H42" s="5" t="s">
        <v>336</v>
      </c>
      <c r="I42" s="5" t="s">
        <v>181</v>
      </c>
      <c r="J42" s="3">
        <v>43577</v>
      </c>
      <c r="K42" s="6" t="s">
        <v>87</v>
      </c>
      <c r="L42" s="6" t="s">
        <v>182</v>
      </c>
      <c r="M42" s="6">
        <v>101</v>
      </c>
      <c r="N42" s="6" t="s">
        <v>183</v>
      </c>
      <c r="O42" s="6" t="s">
        <v>112</v>
      </c>
      <c r="P42" s="6" t="s">
        <v>184</v>
      </c>
      <c r="Q42" s="6">
        <v>28</v>
      </c>
      <c r="R42" s="6" t="s">
        <v>152</v>
      </c>
      <c r="S42" s="6">
        <v>28</v>
      </c>
      <c r="T42" s="6" t="s">
        <v>152</v>
      </c>
      <c r="U42" s="6">
        <v>24</v>
      </c>
      <c r="V42" s="6" t="s">
        <v>152</v>
      </c>
      <c r="W42" s="6">
        <v>78216</v>
      </c>
      <c r="X42" s="6" t="s">
        <v>185</v>
      </c>
      <c r="Y42" s="6">
        <v>8131</v>
      </c>
      <c r="Z42" s="6" t="s">
        <v>186</v>
      </c>
      <c r="AA42" s="9" t="s">
        <v>526</v>
      </c>
      <c r="AB42" s="9" t="s">
        <v>526</v>
      </c>
      <c r="AC42" s="9" t="s">
        <v>526</v>
      </c>
      <c r="AD42" s="6" t="s">
        <v>198</v>
      </c>
      <c r="AE42" s="3">
        <v>43677</v>
      </c>
      <c r="AF42" s="3">
        <v>43679</v>
      </c>
      <c r="AG42" s="6" t="s">
        <v>186</v>
      </c>
    </row>
    <row r="43" spans="1:33" x14ac:dyDescent="0.25">
      <c r="A43" s="7">
        <v>2019</v>
      </c>
      <c r="B43" s="3">
        <v>43647</v>
      </c>
      <c r="C43" s="3">
        <v>43677</v>
      </c>
      <c r="D43">
        <v>6</v>
      </c>
      <c r="E43" t="s">
        <v>253</v>
      </c>
      <c r="F43" s="5" t="s">
        <v>286</v>
      </c>
      <c r="G43" s="5" t="s">
        <v>287</v>
      </c>
      <c r="H43" s="5" t="s">
        <v>288</v>
      </c>
      <c r="I43" s="5" t="s">
        <v>219</v>
      </c>
      <c r="J43" s="3">
        <v>35888</v>
      </c>
      <c r="K43" t="s">
        <v>87</v>
      </c>
      <c r="L43" t="s">
        <v>182</v>
      </c>
      <c r="M43">
        <v>101</v>
      </c>
      <c r="N43" t="s">
        <v>183</v>
      </c>
      <c r="O43" t="s">
        <v>112</v>
      </c>
      <c r="P43" t="s">
        <v>184</v>
      </c>
      <c r="Q43">
        <v>28</v>
      </c>
      <c r="R43" t="s">
        <v>152</v>
      </c>
      <c r="S43">
        <v>28</v>
      </c>
      <c r="T43" t="s">
        <v>152</v>
      </c>
      <c r="U43">
        <v>24</v>
      </c>
      <c r="V43" t="s">
        <v>152</v>
      </c>
      <c r="W43">
        <v>78216</v>
      </c>
      <c r="X43" t="s">
        <v>185</v>
      </c>
      <c r="Y43">
        <v>8123</v>
      </c>
      <c r="Z43" t="s">
        <v>186</v>
      </c>
      <c r="AA43" s="9" t="s">
        <v>450</v>
      </c>
      <c r="AB43" s="9" t="s">
        <v>526</v>
      </c>
      <c r="AC43" s="9" t="s">
        <v>449</v>
      </c>
      <c r="AD43" s="2" t="s">
        <v>198</v>
      </c>
      <c r="AE43" s="3">
        <v>43677</v>
      </c>
      <c r="AF43" s="3">
        <v>43679</v>
      </c>
      <c r="AG43" s="2" t="s">
        <v>186</v>
      </c>
    </row>
    <row r="44" spans="1:33" x14ac:dyDescent="0.25">
      <c r="A44" s="7">
        <v>2019</v>
      </c>
      <c r="B44" s="3">
        <v>43647</v>
      </c>
      <c r="C44" s="3">
        <v>43677</v>
      </c>
      <c r="D44">
        <v>6</v>
      </c>
      <c r="E44" t="s">
        <v>235</v>
      </c>
      <c r="F44" s="5" t="s">
        <v>289</v>
      </c>
      <c r="G44" s="5" t="s">
        <v>290</v>
      </c>
      <c r="H44" s="5" t="s">
        <v>291</v>
      </c>
      <c r="I44" s="5" t="s">
        <v>193</v>
      </c>
      <c r="J44" s="3">
        <v>43577</v>
      </c>
      <c r="K44" t="s">
        <v>87</v>
      </c>
      <c r="L44" t="s">
        <v>182</v>
      </c>
      <c r="M44">
        <v>101</v>
      </c>
      <c r="N44" t="s">
        <v>183</v>
      </c>
      <c r="O44" t="s">
        <v>112</v>
      </c>
      <c r="P44" t="s">
        <v>184</v>
      </c>
      <c r="Q44">
        <v>28</v>
      </c>
      <c r="R44" t="s">
        <v>152</v>
      </c>
      <c r="S44">
        <v>28</v>
      </c>
      <c r="T44" t="s">
        <v>152</v>
      </c>
      <c r="U44">
        <v>24</v>
      </c>
      <c r="V44" t="s">
        <v>152</v>
      </c>
      <c r="W44">
        <v>78216</v>
      </c>
      <c r="X44" t="s">
        <v>185</v>
      </c>
      <c r="Y44">
        <v>8141</v>
      </c>
      <c r="Z44" t="s">
        <v>186</v>
      </c>
      <c r="AA44" s="9" t="s">
        <v>452</v>
      </c>
      <c r="AB44" s="10" t="s">
        <v>453</v>
      </c>
      <c r="AC44" s="10" t="s">
        <v>451</v>
      </c>
      <c r="AD44" s="2" t="s">
        <v>198</v>
      </c>
      <c r="AE44" s="3">
        <v>43677</v>
      </c>
      <c r="AF44" s="3">
        <v>43679</v>
      </c>
      <c r="AG44" s="2" t="s">
        <v>186</v>
      </c>
    </row>
    <row r="45" spans="1:33" x14ac:dyDescent="0.25">
      <c r="A45" s="7">
        <v>2019</v>
      </c>
      <c r="B45" s="3">
        <v>43647</v>
      </c>
      <c r="C45" s="3">
        <v>43677</v>
      </c>
      <c r="D45">
        <v>6</v>
      </c>
      <c r="E45" t="s">
        <v>231</v>
      </c>
      <c r="F45" s="5" t="s">
        <v>292</v>
      </c>
      <c r="G45" s="5" t="s">
        <v>293</v>
      </c>
      <c r="H45" s="5" t="s">
        <v>294</v>
      </c>
      <c r="I45" s="5" t="s">
        <v>181</v>
      </c>
      <c r="J45" s="3">
        <v>43577</v>
      </c>
      <c r="K45" t="s">
        <v>87</v>
      </c>
      <c r="L45" t="s">
        <v>182</v>
      </c>
      <c r="M45">
        <v>101</v>
      </c>
      <c r="N45" t="s">
        <v>183</v>
      </c>
      <c r="O45" t="s">
        <v>112</v>
      </c>
      <c r="P45" t="s">
        <v>184</v>
      </c>
      <c r="Q45">
        <v>28</v>
      </c>
      <c r="R45" t="s">
        <v>152</v>
      </c>
      <c r="S45">
        <v>28</v>
      </c>
      <c r="T45" t="s">
        <v>152</v>
      </c>
      <c r="U45">
        <v>24</v>
      </c>
      <c r="V45" t="s">
        <v>152</v>
      </c>
      <c r="W45">
        <v>78216</v>
      </c>
      <c r="X45" t="s">
        <v>185</v>
      </c>
      <c r="Y45">
        <v>8131</v>
      </c>
      <c r="Z45" t="s">
        <v>186</v>
      </c>
      <c r="AA45" s="12" t="s">
        <v>455</v>
      </c>
      <c r="AB45" s="10" t="s">
        <v>456</v>
      </c>
      <c r="AC45" s="10" t="s">
        <v>454</v>
      </c>
      <c r="AD45" s="2" t="s">
        <v>198</v>
      </c>
      <c r="AE45" s="3">
        <v>43677</v>
      </c>
      <c r="AF45" s="3">
        <v>43679</v>
      </c>
      <c r="AG45" s="2" t="s">
        <v>186</v>
      </c>
    </row>
    <row r="46" spans="1:33" s="6" customFormat="1" x14ac:dyDescent="0.25">
      <c r="A46" s="7">
        <v>2019</v>
      </c>
      <c r="B46" s="3">
        <v>43647</v>
      </c>
      <c r="C46" s="3">
        <v>43677</v>
      </c>
      <c r="D46" s="6">
        <v>6</v>
      </c>
      <c r="E46" s="6" t="s">
        <v>231</v>
      </c>
      <c r="F46" s="5" t="s">
        <v>383</v>
      </c>
      <c r="G46" s="5" t="s">
        <v>384</v>
      </c>
      <c r="H46" s="5" t="s">
        <v>221</v>
      </c>
      <c r="I46" s="5" t="s">
        <v>239</v>
      </c>
      <c r="J46" s="3">
        <v>43577</v>
      </c>
      <c r="K46" s="6" t="s">
        <v>87</v>
      </c>
      <c r="L46" s="6" t="s">
        <v>182</v>
      </c>
      <c r="M46" s="6">
        <v>101</v>
      </c>
      <c r="N46" s="6" t="s">
        <v>183</v>
      </c>
      <c r="O46" s="6" t="s">
        <v>112</v>
      </c>
      <c r="P46" s="6" t="s">
        <v>184</v>
      </c>
      <c r="Q46" s="6">
        <v>28</v>
      </c>
      <c r="R46" s="6" t="s">
        <v>152</v>
      </c>
      <c r="S46" s="6">
        <v>28</v>
      </c>
      <c r="T46" s="6" t="s">
        <v>152</v>
      </c>
      <c r="U46" s="6">
        <v>24</v>
      </c>
      <c r="V46" s="6" t="s">
        <v>152</v>
      </c>
      <c r="W46" s="6">
        <v>78216</v>
      </c>
      <c r="X46" s="6" t="s">
        <v>185</v>
      </c>
      <c r="Y46" s="6">
        <v>8151</v>
      </c>
      <c r="Z46" s="6" t="s">
        <v>186</v>
      </c>
      <c r="AA46" s="9" t="s">
        <v>458</v>
      </c>
      <c r="AB46" s="9" t="s">
        <v>526</v>
      </c>
      <c r="AC46" s="9" t="s">
        <v>457</v>
      </c>
      <c r="AD46" s="6" t="s">
        <v>198</v>
      </c>
      <c r="AE46" s="3">
        <v>43677</v>
      </c>
      <c r="AF46" s="3">
        <v>43679</v>
      </c>
      <c r="AG46" s="6" t="s">
        <v>186</v>
      </c>
    </row>
    <row r="47" spans="1:33" x14ac:dyDescent="0.25">
      <c r="A47" s="7">
        <v>2019</v>
      </c>
      <c r="B47" s="3">
        <v>43647</v>
      </c>
      <c r="C47" s="3">
        <v>43677</v>
      </c>
      <c r="D47">
        <v>7</v>
      </c>
      <c r="E47" t="s">
        <v>296</v>
      </c>
      <c r="F47" s="5" t="s">
        <v>297</v>
      </c>
      <c r="G47" s="5" t="s">
        <v>279</v>
      </c>
      <c r="H47" s="5" t="s">
        <v>298</v>
      </c>
      <c r="I47" s="5" t="s">
        <v>299</v>
      </c>
      <c r="J47" s="3">
        <v>38093</v>
      </c>
      <c r="K47" t="s">
        <v>87</v>
      </c>
      <c r="L47" t="s">
        <v>182</v>
      </c>
      <c r="M47">
        <v>101</v>
      </c>
      <c r="N47" t="s">
        <v>183</v>
      </c>
      <c r="O47" t="s">
        <v>112</v>
      </c>
      <c r="P47" t="s">
        <v>184</v>
      </c>
      <c r="Q47">
        <v>28</v>
      </c>
      <c r="R47" t="s">
        <v>152</v>
      </c>
      <c r="S47">
        <v>28</v>
      </c>
      <c r="T47" t="s">
        <v>152</v>
      </c>
      <c r="U47">
        <v>24</v>
      </c>
      <c r="V47" t="s">
        <v>152</v>
      </c>
      <c r="W47">
        <v>78216</v>
      </c>
      <c r="X47" t="s">
        <v>185</v>
      </c>
      <c r="Y47">
        <v>8161</v>
      </c>
      <c r="Z47" t="s">
        <v>186</v>
      </c>
      <c r="AA47" s="9" t="s">
        <v>460</v>
      </c>
      <c r="AB47" s="10" t="s">
        <v>459</v>
      </c>
      <c r="AC47" s="9" t="s">
        <v>526</v>
      </c>
      <c r="AD47" s="2" t="s">
        <v>198</v>
      </c>
      <c r="AE47" s="3">
        <v>43677</v>
      </c>
      <c r="AF47" s="3">
        <v>43679</v>
      </c>
      <c r="AG47" s="2" t="s">
        <v>186</v>
      </c>
    </row>
    <row r="48" spans="1:33" x14ac:dyDescent="0.25">
      <c r="A48" s="7">
        <v>2019</v>
      </c>
      <c r="B48" s="3">
        <v>43647</v>
      </c>
      <c r="C48" s="3">
        <v>43677</v>
      </c>
      <c r="D48">
        <v>7</v>
      </c>
      <c r="E48" t="s">
        <v>296</v>
      </c>
      <c r="F48" s="5" t="s">
        <v>300</v>
      </c>
      <c r="G48" s="5" t="s">
        <v>226</v>
      </c>
      <c r="H48" s="5" t="s">
        <v>197</v>
      </c>
      <c r="I48" s="5" t="s">
        <v>299</v>
      </c>
      <c r="J48" s="3">
        <v>42009</v>
      </c>
      <c r="K48" t="s">
        <v>87</v>
      </c>
      <c r="L48" t="s">
        <v>182</v>
      </c>
      <c r="M48">
        <v>101</v>
      </c>
      <c r="N48" t="s">
        <v>183</v>
      </c>
      <c r="O48" t="s">
        <v>112</v>
      </c>
      <c r="P48" t="s">
        <v>184</v>
      </c>
      <c r="Q48">
        <v>28</v>
      </c>
      <c r="R48" t="s">
        <v>152</v>
      </c>
      <c r="S48">
        <v>28</v>
      </c>
      <c r="T48" t="s">
        <v>152</v>
      </c>
      <c r="U48">
        <v>24</v>
      </c>
      <c r="V48" t="s">
        <v>152</v>
      </c>
      <c r="W48">
        <v>78216</v>
      </c>
      <c r="X48" t="s">
        <v>185</v>
      </c>
      <c r="Y48">
        <v>8161</v>
      </c>
      <c r="Z48" t="s">
        <v>186</v>
      </c>
      <c r="AA48" s="10" t="s">
        <v>462</v>
      </c>
      <c r="AB48" s="10" t="s">
        <v>463</v>
      </c>
      <c r="AC48" s="10" t="s">
        <v>461</v>
      </c>
      <c r="AD48" s="2" t="s">
        <v>198</v>
      </c>
      <c r="AE48" s="3">
        <v>43677</v>
      </c>
      <c r="AF48" s="3">
        <v>43679</v>
      </c>
      <c r="AG48" s="2" t="s">
        <v>186</v>
      </c>
    </row>
    <row r="49" spans="1:33" x14ac:dyDescent="0.25">
      <c r="A49" s="7">
        <v>2019</v>
      </c>
      <c r="B49" s="3">
        <v>43647</v>
      </c>
      <c r="C49" s="3">
        <v>43677</v>
      </c>
      <c r="D49">
        <v>7</v>
      </c>
      <c r="E49" t="s">
        <v>301</v>
      </c>
      <c r="F49" s="5" t="s">
        <v>302</v>
      </c>
      <c r="G49" s="5" t="s">
        <v>303</v>
      </c>
      <c r="H49" s="5" t="s">
        <v>304</v>
      </c>
      <c r="I49" s="5" t="s">
        <v>198</v>
      </c>
      <c r="J49" s="3">
        <v>40955</v>
      </c>
      <c r="K49" t="s">
        <v>87</v>
      </c>
      <c r="L49" t="s">
        <v>182</v>
      </c>
      <c r="M49">
        <v>101</v>
      </c>
      <c r="N49" t="s">
        <v>183</v>
      </c>
      <c r="O49" t="s">
        <v>112</v>
      </c>
      <c r="P49" t="s">
        <v>184</v>
      </c>
      <c r="Q49">
        <v>28</v>
      </c>
      <c r="R49" t="s">
        <v>152</v>
      </c>
      <c r="S49">
        <v>28</v>
      </c>
      <c r="T49" t="s">
        <v>152</v>
      </c>
      <c r="U49">
        <v>24</v>
      </c>
      <c r="V49" t="s">
        <v>152</v>
      </c>
      <c r="W49">
        <v>78216</v>
      </c>
      <c r="X49" t="s">
        <v>185</v>
      </c>
      <c r="Y49">
        <v>8106</v>
      </c>
      <c r="Z49" t="s">
        <v>186</v>
      </c>
      <c r="AA49" s="10" t="s">
        <v>465</v>
      </c>
      <c r="AB49" s="10" t="s">
        <v>466</v>
      </c>
      <c r="AC49" s="10" t="s">
        <v>464</v>
      </c>
      <c r="AD49" s="2" t="s">
        <v>198</v>
      </c>
      <c r="AE49" s="3">
        <v>43677</v>
      </c>
      <c r="AF49" s="3">
        <v>43679</v>
      </c>
      <c r="AG49" s="2" t="s">
        <v>186</v>
      </c>
    </row>
    <row r="50" spans="1:33" x14ac:dyDescent="0.25">
      <c r="A50" s="7">
        <v>2019</v>
      </c>
      <c r="B50" s="3">
        <v>43647</v>
      </c>
      <c r="C50" s="3">
        <v>43677</v>
      </c>
      <c r="D50">
        <v>8</v>
      </c>
      <c r="E50" t="s">
        <v>305</v>
      </c>
      <c r="F50" s="5" t="s">
        <v>306</v>
      </c>
      <c r="G50" s="5" t="s">
        <v>247</v>
      </c>
      <c r="H50" s="5" t="s">
        <v>307</v>
      </c>
      <c r="I50" s="5" t="s">
        <v>239</v>
      </c>
      <c r="J50" s="3">
        <v>38749</v>
      </c>
      <c r="K50" t="s">
        <v>87</v>
      </c>
      <c r="L50" t="s">
        <v>182</v>
      </c>
      <c r="M50">
        <v>101</v>
      </c>
      <c r="N50" t="s">
        <v>183</v>
      </c>
      <c r="O50" t="s">
        <v>112</v>
      </c>
      <c r="P50" t="s">
        <v>184</v>
      </c>
      <c r="Q50">
        <v>28</v>
      </c>
      <c r="R50" t="s">
        <v>152</v>
      </c>
      <c r="S50">
        <v>28</v>
      </c>
      <c r="T50" t="s">
        <v>152</v>
      </c>
      <c r="U50">
        <v>24</v>
      </c>
      <c r="V50" t="s">
        <v>152</v>
      </c>
      <c r="W50">
        <v>78216</v>
      </c>
      <c r="X50" t="s">
        <v>185</v>
      </c>
      <c r="Y50">
        <v>8151</v>
      </c>
      <c r="Z50" t="s">
        <v>186</v>
      </c>
      <c r="AA50" s="10" t="s">
        <v>469</v>
      </c>
      <c r="AB50" s="10" t="s">
        <v>468</v>
      </c>
      <c r="AC50" s="10" t="s">
        <v>467</v>
      </c>
      <c r="AD50" s="2" t="s">
        <v>198</v>
      </c>
      <c r="AE50" s="3">
        <v>43677</v>
      </c>
      <c r="AF50" s="3">
        <v>43679</v>
      </c>
      <c r="AG50" s="2" t="s">
        <v>186</v>
      </c>
    </row>
    <row r="51" spans="1:33" x14ac:dyDescent="0.25">
      <c r="A51" s="7">
        <v>2019</v>
      </c>
      <c r="B51" s="3">
        <v>43647</v>
      </c>
      <c r="C51" s="3">
        <v>43677</v>
      </c>
      <c r="D51">
        <v>8</v>
      </c>
      <c r="E51" t="s">
        <v>305</v>
      </c>
      <c r="F51" s="5" t="s">
        <v>310</v>
      </c>
      <c r="G51" s="5" t="s">
        <v>311</v>
      </c>
      <c r="H51" s="5" t="s">
        <v>192</v>
      </c>
      <c r="I51" s="5" t="s">
        <v>239</v>
      </c>
      <c r="J51" s="3">
        <v>42009</v>
      </c>
      <c r="K51" t="s">
        <v>87</v>
      </c>
      <c r="L51" t="s">
        <v>182</v>
      </c>
      <c r="M51">
        <v>101</v>
      </c>
      <c r="N51" t="s">
        <v>183</v>
      </c>
      <c r="O51" t="s">
        <v>112</v>
      </c>
      <c r="P51" t="s">
        <v>184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185</v>
      </c>
      <c r="Y51">
        <v>8151</v>
      </c>
      <c r="Z51" t="s">
        <v>186</v>
      </c>
      <c r="AA51" s="10" t="s">
        <v>471</v>
      </c>
      <c r="AB51" s="10" t="s">
        <v>472</v>
      </c>
      <c r="AC51" s="12" t="s">
        <v>470</v>
      </c>
      <c r="AD51" s="2" t="s">
        <v>198</v>
      </c>
      <c r="AE51" s="3">
        <v>43677</v>
      </c>
      <c r="AF51" s="3">
        <v>43679</v>
      </c>
      <c r="AG51" s="2" t="s">
        <v>186</v>
      </c>
    </row>
    <row r="52" spans="1:33" x14ac:dyDescent="0.25">
      <c r="A52" s="7">
        <v>2019</v>
      </c>
      <c r="B52" s="3">
        <v>43647</v>
      </c>
      <c r="C52" s="3">
        <v>43677</v>
      </c>
      <c r="D52">
        <v>8</v>
      </c>
      <c r="E52" t="s">
        <v>305</v>
      </c>
      <c r="F52" s="5" t="s">
        <v>312</v>
      </c>
      <c r="G52" s="5" t="s">
        <v>313</v>
      </c>
      <c r="H52" s="5" t="s">
        <v>314</v>
      </c>
      <c r="I52" s="5" t="s">
        <v>239</v>
      </c>
      <c r="J52" s="3">
        <v>38384</v>
      </c>
      <c r="K52" t="s">
        <v>87</v>
      </c>
      <c r="L52" t="s">
        <v>182</v>
      </c>
      <c r="M52">
        <v>101</v>
      </c>
      <c r="N52" t="s">
        <v>183</v>
      </c>
      <c r="O52" t="s">
        <v>112</v>
      </c>
      <c r="P52" t="s">
        <v>184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185</v>
      </c>
      <c r="Y52">
        <v>8151</v>
      </c>
      <c r="Z52" t="s">
        <v>186</v>
      </c>
      <c r="AA52" s="10" t="s">
        <v>473</v>
      </c>
      <c r="AB52" s="9" t="s">
        <v>526</v>
      </c>
      <c r="AC52" s="9" t="s">
        <v>474</v>
      </c>
      <c r="AD52" s="2" t="s">
        <v>198</v>
      </c>
      <c r="AE52" s="3">
        <v>43677</v>
      </c>
      <c r="AF52" s="3">
        <v>43679</v>
      </c>
      <c r="AG52" s="2" t="s">
        <v>186</v>
      </c>
    </row>
    <row r="53" spans="1:33" x14ac:dyDescent="0.25">
      <c r="A53" s="7">
        <v>2019</v>
      </c>
      <c r="B53" s="3">
        <v>43647</v>
      </c>
      <c r="C53" s="3">
        <v>43677</v>
      </c>
      <c r="D53">
        <v>8</v>
      </c>
      <c r="E53" t="s">
        <v>305</v>
      </c>
      <c r="F53" s="5" t="s">
        <v>315</v>
      </c>
      <c r="G53" s="5" t="s">
        <v>316</v>
      </c>
      <c r="H53" s="5" t="s">
        <v>298</v>
      </c>
      <c r="I53" s="5" t="s">
        <v>239</v>
      </c>
      <c r="J53" s="3">
        <v>36251</v>
      </c>
      <c r="K53" t="s">
        <v>87</v>
      </c>
      <c r="L53" t="s">
        <v>182</v>
      </c>
      <c r="M53">
        <v>101</v>
      </c>
      <c r="N53" t="s">
        <v>183</v>
      </c>
      <c r="O53" t="s">
        <v>112</v>
      </c>
      <c r="P53" t="s">
        <v>184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185</v>
      </c>
      <c r="Y53">
        <v>8151</v>
      </c>
      <c r="Z53" t="s">
        <v>186</v>
      </c>
      <c r="AA53" s="10" t="s">
        <v>475</v>
      </c>
      <c r="AB53" s="10" t="s">
        <v>476</v>
      </c>
      <c r="AC53" s="9" t="s">
        <v>526</v>
      </c>
      <c r="AD53" s="2" t="s">
        <v>198</v>
      </c>
      <c r="AE53" s="3">
        <v>43677</v>
      </c>
      <c r="AF53" s="3">
        <v>43679</v>
      </c>
      <c r="AG53" s="2" t="s">
        <v>186</v>
      </c>
    </row>
    <row r="54" spans="1:33" x14ac:dyDescent="0.25">
      <c r="A54" s="7">
        <v>2019</v>
      </c>
      <c r="B54" s="3">
        <v>43647</v>
      </c>
      <c r="C54" s="3">
        <v>43677</v>
      </c>
      <c r="D54">
        <v>8</v>
      </c>
      <c r="E54" t="s">
        <v>305</v>
      </c>
      <c r="F54" s="5" t="s">
        <v>317</v>
      </c>
      <c r="G54" s="5" t="s">
        <v>226</v>
      </c>
      <c r="H54" s="5" t="s">
        <v>318</v>
      </c>
      <c r="I54" s="5" t="s">
        <v>239</v>
      </c>
      <c r="J54" s="3">
        <v>43577</v>
      </c>
      <c r="K54" t="s">
        <v>87</v>
      </c>
      <c r="L54" t="s">
        <v>182</v>
      </c>
      <c r="M54">
        <v>101</v>
      </c>
      <c r="N54" t="s">
        <v>183</v>
      </c>
      <c r="O54" t="s">
        <v>112</v>
      </c>
      <c r="P54" t="s">
        <v>184</v>
      </c>
      <c r="Q54">
        <v>28</v>
      </c>
      <c r="R54" t="s">
        <v>152</v>
      </c>
      <c r="S54">
        <v>28</v>
      </c>
      <c r="T54" t="s">
        <v>152</v>
      </c>
      <c r="U54">
        <v>24</v>
      </c>
      <c r="V54" t="s">
        <v>152</v>
      </c>
      <c r="W54">
        <v>78216</v>
      </c>
      <c r="X54" t="s">
        <v>185</v>
      </c>
      <c r="Y54">
        <v>8151</v>
      </c>
      <c r="Z54" t="s">
        <v>186</v>
      </c>
      <c r="AA54" s="10" t="s">
        <v>479</v>
      </c>
      <c r="AB54" s="10" t="s">
        <v>477</v>
      </c>
      <c r="AC54" s="10" t="s">
        <v>478</v>
      </c>
      <c r="AD54" s="2" t="s">
        <v>198</v>
      </c>
      <c r="AE54" s="3">
        <v>43677</v>
      </c>
      <c r="AF54" s="3">
        <v>43679</v>
      </c>
      <c r="AG54" s="2" t="s">
        <v>186</v>
      </c>
    </row>
    <row r="55" spans="1:33" x14ac:dyDescent="0.25">
      <c r="A55" s="7">
        <v>2019</v>
      </c>
      <c r="B55" s="3">
        <v>43647</v>
      </c>
      <c r="C55" s="3">
        <v>43677</v>
      </c>
      <c r="D55">
        <v>8</v>
      </c>
      <c r="E55" t="s">
        <v>305</v>
      </c>
      <c r="F55" s="5" t="s">
        <v>319</v>
      </c>
      <c r="G55" s="5" t="s">
        <v>298</v>
      </c>
      <c r="H55" s="5" t="s">
        <v>320</v>
      </c>
      <c r="I55" s="5" t="s">
        <v>193</v>
      </c>
      <c r="J55" s="3">
        <v>39676</v>
      </c>
      <c r="K55" t="s">
        <v>87</v>
      </c>
      <c r="L55" t="s">
        <v>182</v>
      </c>
      <c r="M55">
        <v>101</v>
      </c>
      <c r="N55" t="s">
        <v>183</v>
      </c>
      <c r="O55" t="s">
        <v>112</v>
      </c>
      <c r="P55" t="s">
        <v>184</v>
      </c>
      <c r="Q55">
        <v>28</v>
      </c>
      <c r="R55" t="s">
        <v>152</v>
      </c>
      <c r="S55">
        <v>28</v>
      </c>
      <c r="T55" t="s">
        <v>152</v>
      </c>
      <c r="U55">
        <v>24</v>
      </c>
      <c r="V55" t="s">
        <v>152</v>
      </c>
      <c r="W55">
        <v>78216</v>
      </c>
      <c r="X55" t="s">
        <v>185</v>
      </c>
      <c r="Y55">
        <v>8141</v>
      </c>
      <c r="Z55" t="s">
        <v>186</v>
      </c>
      <c r="AA55" s="10" t="s">
        <v>481</v>
      </c>
      <c r="AB55" s="10" t="s">
        <v>482</v>
      </c>
      <c r="AC55" s="10" t="s">
        <v>480</v>
      </c>
      <c r="AD55" s="2" t="s">
        <v>198</v>
      </c>
      <c r="AE55" s="3">
        <v>43677</v>
      </c>
      <c r="AF55" s="3">
        <v>43679</v>
      </c>
      <c r="AG55" s="2" t="s">
        <v>186</v>
      </c>
    </row>
    <row r="56" spans="1:33" x14ac:dyDescent="0.25">
      <c r="A56" s="7">
        <v>2019</v>
      </c>
      <c r="B56" s="3">
        <v>43647</v>
      </c>
      <c r="C56" s="3">
        <v>43677</v>
      </c>
      <c r="D56">
        <v>8</v>
      </c>
      <c r="E56" t="s">
        <v>305</v>
      </c>
      <c r="F56" s="5" t="s">
        <v>321</v>
      </c>
      <c r="G56" s="5" t="s">
        <v>322</v>
      </c>
      <c r="H56" s="5" t="s">
        <v>323</v>
      </c>
      <c r="I56" s="5" t="s">
        <v>181</v>
      </c>
      <c r="J56" s="3">
        <v>38384</v>
      </c>
      <c r="K56" t="s">
        <v>87</v>
      </c>
      <c r="L56" t="s">
        <v>182</v>
      </c>
      <c r="M56">
        <v>101</v>
      </c>
      <c r="N56" t="s">
        <v>183</v>
      </c>
      <c r="O56" t="s">
        <v>112</v>
      </c>
      <c r="P56" t="s">
        <v>184</v>
      </c>
      <c r="Q56">
        <v>28</v>
      </c>
      <c r="R56" t="s">
        <v>152</v>
      </c>
      <c r="S56">
        <v>28</v>
      </c>
      <c r="T56" t="s">
        <v>152</v>
      </c>
      <c r="U56">
        <v>24</v>
      </c>
      <c r="V56" t="s">
        <v>152</v>
      </c>
      <c r="W56">
        <v>78216</v>
      </c>
      <c r="X56" t="s">
        <v>185</v>
      </c>
      <c r="Y56">
        <v>8131</v>
      </c>
      <c r="Z56" t="s">
        <v>186</v>
      </c>
      <c r="AA56" s="10" t="s">
        <v>485</v>
      </c>
      <c r="AB56" s="10" t="s">
        <v>483</v>
      </c>
      <c r="AC56" s="9" t="s">
        <v>484</v>
      </c>
      <c r="AD56" s="2" t="s">
        <v>198</v>
      </c>
      <c r="AE56" s="3">
        <v>43677</v>
      </c>
      <c r="AF56" s="3">
        <v>43679</v>
      </c>
      <c r="AG56" s="2" t="s">
        <v>186</v>
      </c>
    </row>
    <row r="57" spans="1:33" x14ac:dyDescent="0.25">
      <c r="A57" s="7">
        <v>2019</v>
      </c>
      <c r="B57" s="3">
        <v>43647</v>
      </c>
      <c r="C57" s="3">
        <v>43677</v>
      </c>
      <c r="D57">
        <v>10</v>
      </c>
      <c r="E57" t="s">
        <v>324</v>
      </c>
      <c r="F57" s="5" t="s">
        <v>325</v>
      </c>
      <c r="G57" s="5" t="s">
        <v>326</v>
      </c>
      <c r="H57" s="5" t="s">
        <v>327</v>
      </c>
      <c r="I57" s="5" t="s">
        <v>219</v>
      </c>
      <c r="J57" s="3">
        <v>36251</v>
      </c>
      <c r="K57" t="s">
        <v>87</v>
      </c>
      <c r="L57" t="s">
        <v>182</v>
      </c>
      <c r="M57">
        <v>101</v>
      </c>
      <c r="N57" t="s">
        <v>183</v>
      </c>
      <c r="O57" t="s">
        <v>112</v>
      </c>
      <c r="P57" t="s">
        <v>184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185</v>
      </c>
      <c r="Y57">
        <v>8123</v>
      </c>
      <c r="Z57" t="s">
        <v>186</v>
      </c>
      <c r="AA57" s="9" t="s">
        <v>526</v>
      </c>
      <c r="AB57" s="9" t="s">
        <v>526</v>
      </c>
      <c r="AC57" s="9" t="s">
        <v>526</v>
      </c>
      <c r="AD57" s="2" t="s">
        <v>198</v>
      </c>
      <c r="AE57" s="3">
        <v>43677</v>
      </c>
      <c r="AF57" s="3">
        <v>43679</v>
      </c>
      <c r="AG57" s="2" t="s">
        <v>186</v>
      </c>
    </row>
    <row r="58" spans="1:33" x14ac:dyDescent="0.25">
      <c r="A58" s="7">
        <v>2019</v>
      </c>
      <c r="B58" s="3">
        <v>43647</v>
      </c>
      <c r="C58" s="3">
        <v>43677</v>
      </c>
      <c r="D58">
        <v>10</v>
      </c>
      <c r="E58" t="s">
        <v>324</v>
      </c>
      <c r="F58" s="5" t="s">
        <v>328</v>
      </c>
      <c r="G58" s="5" t="s">
        <v>329</v>
      </c>
      <c r="H58" s="5" t="s">
        <v>230</v>
      </c>
      <c r="I58" s="5" t="s">
        <v>219</v>
      </c>
      <c r="J58" s="3">
        <v>36753</v>
      </c>
      <c r="K58" t="s">
        <v>87</v>
      </c>
      <c r="L58" t="s">
        <v>182</v>
      </c>
      <c r="M58">
        <v>101</v>
      </c>
      <c r="N58" t="s">
        <v>183</v>
      </c>
      <c r="O58" t="s">
        <v>112</v>
      </c>
      <c r="P58" t="s">
        <v>184</v>
      </c>
      <c r="Q58">
        <v>28</v>
      </c>
      <c r="R58" t="s">
        <v>152</v>
      </c>
      <c r="S58">
        <v>28</v>
      </c>
      <c r="T58" t="s">
        <v>152</v>
      </c>
      <c r="U58">
        <v>24</v>
      </c>
      <c r="V58" t="s">
        <v>152</v>
      </c>
      <c r="W58">
        <v>78216</v>
      </c>
      <c r="X58" t="s">
        <v>185</v>
      </c>
      <c r="Y58">
        <v>8123</v>
      </c>
      <c r="Z58" t="s">
        <v>186</v>
      </c>
      <c r="AA58" s="9" t="s">
        <v>526</v>
      </c>
      <c r="AB58" s="10" t="s">
        <v>487</v>
      </c>
      <c r="AC58" s="10" t="s">
        <v>486</v>
      </c>
      <c r="AD58" s="2" t="s">
        <v>198</v>
      </c>
      <c r="AE58" s="3">
        <v>43677</v>
      </c>
      <c r="AF58" s="3">
        <v>43679</v>
      </c>
      <c r="AG58" s="2" t="s">
        <v>186</v>
      </c>
    </row>
    <row r="59" spans="1:33" x14ac:dyDescent="0.25">
      <c r="A59" s="7">
        <v>2019</v>
      </c>
      <c r="B59" s="3">
        <v>43647</v>
      </c>
      <c r="C59" s="3">
        <v>43677</v>
      </c>
      <c r="D59">
        <v>11</v>
      </c>
      <c r="E59" t="s">
        <v>330</v>
      </c>
      <c r="F59" s="5" t="s">
        <v>331</v>
      </c>
      <c r="G59" s="5" t="s">
        <v>332</v>
      </c>
      <c r="H59" s="5" t="s">
        <v>333</v>
      </c>
      <c r="I59" s="5" t="s">
        <v>239</v>
      </c>
      <c r="J59" s="3">
        <v>43577</v>
      </c>
      <c r="K59" t="s">
        <v>87</v>
      </c>
      <c r="L59" t="s">
        <v>182</v>
      </c>
      <c r="M59">
        <v>101</v>
      </c>
      <c r="N59" t="s">
        <v>183</v>
      </c>
      <c r="O59" t="s">
        <v>112</v>
      </c>
      <c r="P59" t="s">
        <v>184</v>
      </c>
      <c r="Q59">
        <v>28</v>
      </c>
      <c r="R59" t="s">
        <v>152</v>
      </c>
      <c r="S59">
        <v>28</v>
      </c>
      <c r="T59" t="s">
        <v>152</v>
      </c>
      <c r="U59">
        <v>24</v>
      </c>
      <c r="V59" t="s">
        <v>152</v>
      </c>
      <c r="W59">
        <v>78216</v>
      </c>
      <c r="X59" t="s">
        <v>185</v>
      </c>
      <c r="Y59">
        <v>8151</v>
      </c>
      <c r="Z59" t="s">
        <v>186</v>
      </c>
      <c r="AA59" s="10" t="s">
        <v>490</v>
      </c>
      <c r="AB59" s="10" t="s">
        <v>489</v>
      </c>
      <c r="AC59" s="10" t="s">
        <v>488</v>
      </c>
      <c r="AD59" s="2" t="s">
        <v>198</v>
      </c>
      <c r="AE59" s="3">
        <v>43677</v>
      </c>
      <c r="AF59" s="3">
        <v>43679</v>
      </c>
      <c r="AG59" s="2" t="s">
        <v>186</v>
      </c>
    </row>
    <row r="60" spans="1:33" x14ac:dyDescent="0.25">
      <c r="A60" s="7">
        <v>2019</v>
      </c>
      <c r="B60" s="3">
        <v>43647</v>
      </c>
      <c r="C60" s="3">
        <v>43677</v>
      </c>
      <c r="D60">
        <v>11</v>
      </c>
      <c r="E60" t="s">
        <v>334</v>
      </c>
      <c r="F60" s="5" t="s">
        <v>335</v>
      </c>
      <c r="G60" s="5" t="s">
        <v>336</v>
      </c>
      <c r="H60" s="5" t="s">
        <v>337</v>
      </c>
      <c r="I60" s="5" t="s">
        <v>193</v>
      </c>
      <c r="J60" s="3">
        <v>38278</v>
      </c>
      <c r="K60" t="s">
        <v>87</v>
      </c>
      <c r="L60" t="s">
        <v>182</v>
      </c>
      <c r="M60">
        <v>101</v>
      </c>
      <c r="N60" t="s">
        <v>183</v>
      </c>
      <c r="O60" t="s">
        <v>112</v>
      </c>
      <c r="P60" t="s">
        <v>184</v>
      </c>
      <c r="Q60">
        <v>28</v>
      </c>
      <c r="R60" t="s">
        <v>152</v>
      </c>
      <c r="S60">
        <v>28</v>
      </c>
      <c r="T60" t="s">
        <v>152</v>
      </c>
      <c r="U60">
        <v>24</v>
      </c>
      <c r="V60" t="s">
        <v>152</v>
      </c>
      <c r="W60">
        <v>78216</v>
      </c>
      <c r="X60" t="s">
        <v>185</v>
      </c>
      <c r="Y60">
        <v>8141</v>
      </c>
      <c r="Z60" t="s">
        <v>186</v>
      </c>
      <c r="AA60" s="10" t="s">
        <v>492</v>
      </c>
      <c r="AB60" s="9" t="s">
        <v>526</v>
      </c>
      <c r="AC60" s="9" t="s">
        <v>491</v>
      </c>
      <c r="AD60" s="2" t="s">
        <v>198</v>
      </c>
      <c r="AE60" s="3">
        <v>43677</v>
      </c>
      <c r="AF60" s="3">
        <v>43679</v>
      </c>
      <c r="AG60" s="2" t="s">
        <v>186</v>
      </c>
    </row>
    <row r="61" spans="1:33" x14ac:dyDescent="0.25">
      <c r="A61" s="7">
        <v>2019</v>
      </c>
      <c r="B61" s="3">
        <v>43647</v>
      </c>
      <c r="C61" s="3">
        <v>43677</v>
      </c>
      <c r="D61">
        <v>13</v>
      </c>
      <c r="E61" t="s">
        <v>338</v>
      </c>
      <c r="F61" s="5" t="s">
        <v>339</v>
      </c>
      <c r="G61" s="5" t="s">
        <v>340</v>
      </c>
      <c r="H61" s="5" t="s">
        <v>341</v>
      </c>
      <c r="I61" s="5" t="s">
        <v>193</v>
      </c>
      <c r="J61" s="3">
        <v>38108</v>
      </c>
      <c r="K61" t="s">
        <v>87</v>
      </c>
      <c r="L61" t="s">
        <v>182</v>
      </c>
      <c r="M61">
        <v>101</v>
      </c>
      <c r="N61" t="s">
        <v>183</v>
      </c>
      <c r="O61" t="s">
        <v>112</v>
      </c>
      <c r="P61" t="s">
        <v>184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185</v>
      </c>
      <c r="Y61">
        <v>8141</v>
      </c>
      <c r="Z61" t="s">
        <v>186</v>
      </c>
      <c r="AA61" s="10" t="s">
        <v>495</v>
      </c>
      <c r="AB61" s="10" t="s">
        <v>494</v>
      </c>
      <c r="AC61" s="10" t="s">
        <v>493</v>
      </c>
      <c r="AD61" s="2" t="s">
        <v>198</v>
      </c>
      <c r="AE61" s="3">
        <v>43677</v>
      </c>
      <c r="AF61" s="3">
        <v>43679</v>
      </c>
      <c r="AG61" s="2" t="s">
        <v>186</v>
      </c>
    </row>
    <row r="62" spans="1:33" x14ac:dyDescent="0.25">
      <c r="A62" s="7">
        <v>2019</v>
      </c>
      <c r="B62" s="3">
        <v>43647</v>
      </c>
      <c r="C62" s="3">
        <v>43677</v>
      </c>
      <c r="D62">
        <v>13</v>
      </c>
      <c r="E62" t="s">
        <v>338</v>
      </c>
      <c r="F62" s="5" t="s">
        <v>342</v>
      </c>
      <c r="G62" s="5" t="s">
        <v>179</v>
      </c>
      <c r="H62" s="5" t="s">
        <v>343</v>
      </c>
      <c r="I62" s="5" t="s">
        <v>219</v>
      </c>
      <c r="J62" s="3">
        <v>37928</v>
      </c>
      <c r="K62" t="s">
        <v>87</v>
      </c>
      <c r="L62" t="s">
        <v>182</v>
      </c>
      <c r="M62">
        <v>101</v>
      </c>
      <c r="N62" t="s">
        <v>183</v>
      </c>
      <c r="O62" t="s">
        <v>112</v>
      </c>
      <c r="P62" t="s">
        <v>184</v>
      </c>
      <c r="Q62">
        <v>28</v>
      </c>
      <c r="R62" t="s">
        <v>152</v>
      </c>
      <c r="S62">
        <v>28</v>
      </c>
      <c r="T62" t="s">
        <v>152</v>
      </c>
      <c r="U62">
        <v>24</v>
      </c>
      <c r="V62" t="s">
        <v>152</v>
      </c>
      <c r="W62">
        <v>78216</v>
      </c>
      <c r="X62" t="s">
        <v>185</v>
      </c>
      <c r="Y62">
        <v>8123</v>
      </c>
      <c r="Z62" t="s">
        <v>186</v>
      </c>
      <c r="AA62" s="10" t="s">
        <v>497</v>
      </c>
      <c r="AB62" s="10" t="s">
        <v>498</v>
      </c>
      <c r="AC62" s="10" t="s">
        <v>496</v>
      </c>
      <c r="AD62" s="2" t="s">
        <v>198</v>
      </c>
      <c r="AE62" s="3">
        <v>43677</v>
      </c>
      <c r="AF62" s="3">
        <v>43679</v>
      </c>
      <c r="AG62" s="2" t="s">
        <v>186</v>
      </c>
    </row>
    <row r="63" spans="1:33" x14ac:dyDescent="0.25">
      <c r="A63" s="7">
        <v>2019</v>
      </c>
      <c r="B63" s="3">
        <v>43647</v>
      </c>
      <c r="C63" s="3">
        <v>43677</v>
      </c>
      <c r="D63">
        <v>13</v>
      </c>
      <c r="E63" t="s">
        <v>338</v>
      </c>
      <c r="F63" s="5" t="s">
        <v>344</v>
      </c>
      <c r="G63" s="5" t="s">
        <v>285</v>
      </c>
      <c r="H63" s="5" t="s">
        <v>345</v>
      </c>
      <c r="I63" s="5" t="s">
        <v>239</v>
      </c>
      <c r="J63" s="3">
        <v>36251</v>
      </c>
      <c r="K63" t="s">
        <v>87</v>
      </c>
      <c r="L63" t="s">
        <v>182</v>
      </c>
      <c r="M63">
        <v>101</v>
      </c>
      <c r="N63" t="s">
        <v>183</v>
      </c>
      <c r="O63" t="s">
        <v>112</v>
      </c>
      <c r="P63" t="s">
        <v>184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185</v>
      </c>
      <c r="Y63">
        <v>8151</v>
      </c>
      <c r="Z63" t="s">
        <v>186</v>
      </c>
      <c r="AA63" s="10" t="s">
        <v>500</v>
      </c>
      <c r="AB63" s="9" t="s">
        <v>526</v>
      </c>
      <c r="AC63" s="9" t="s">
        <v>499</v>
      </c>
      <c r="AD63" s="2" t="s">
        <v>198</v>
      </c>
      <c r="AE63" s="3">
        <v>43677</v>
      </c>
      <c r="AF63" s="3">
        <v>43679</v>
      </c>
      <c r="AG63" s="2" t="s">
        <v>186</v>
      </c>
    </row>
    <row r="64" spans="1:33" x14ac:dyDescent="0.25">
      <c r="A64" s="7">
        <v>2019</v>
      </c>
      <c r="B64" s="3">
        <v>43647</v>
      </c>
      <c r="C64" s="3">
        <v>43677</v>
      </c>
      <c r="D64">
        <v>13</v>
      </c>
      <c r="E64" t="s">
        <v>338</v>
      </c>
      <c r="F64" s="5" t="s">
        <v>232</v>
      </c>
      <c r="G64" s="5" t="s">
        <v>291</v>
      </c>
      <c r="H64" s="5" t="s">
        <v>346</v>
      </c>
      <c r="I64" s="5" t="s">
        <v>219</v>
      </c>
      <c r="J64" s="3">
        <v>38078</v>
      </c>
      <c r="K64" t="s">
        <v>87</v>
      </c>
      <c r="L64" t="s">
        <v>182</v>
      </c>
      <c r="M64">
        <v>101</v>
      </c>
      <c r="N64" t="s">
        <v>183</v>
      </c>
      <c r="O64" t="s">
        <v>112</v>
      </c>
      <c r="P64" t="s">
        <v>184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185</v>
      </c>
      <c r="Y64">
        <v>8123</v>
      </c>
      <c r="Z64" t="s">
        <v>186</v>
      </c>
      <c r="AA64" s="10" t="s">
        <v>503</v>
      </c>
      <c r="AB64" s="10" t="s">
        <v>502</v>
      </c>
      <c r="AC64" s="10" t="s">
        <v>501</v>
      </c>
      <c r="AD64" s="2" t="s">
        <v>198</v>
      </c>
      <c r="AE64" s="3">
        <v>43677</v>
      </c>
      <c r="AF64" s="3">
        <v>43679</v>
      </c>
      <c r="AG64" s="2" t="s">
        <v>186</v>
      </c>
    </row>
    <row r="65" spans="1:33" x14ac:dyDescent="0.25">
      <c r="A65" s="7">
        <v>2019</v>
      </c>
      <c r="B65" s="3">
        <v>43647</v>
      </c>
      <c r="C65" s="3">
        <v>43677</v>
      </c>
      <c r="D65">
        <v>14</v>
      </c>
      <c r="E65" t="s">
        <v>347</v>
      </c>
      <c r="F65" s="5" t="s">
        <v>348</v>
      </c>
      <c r="G65" s="5" t="s">
        <v>349</v>
      </c>
      <c r="H65" s="5" t="s">
        <v>197</v>
      </c>
      <c r="I65" s="5" t="s">
        <v>198</v>
      </c>
      <c r="J65" s="3">
        <v>42273</v>
      </c>
      <c r="K65" t="s">
        <v>87</v>
      </c>
      <c r="L65" t="s">
        <v>182</v>
      </c>
      <c r="M65">
        <v>101</v>
      </c>
      <c r="N65" t="s">
        <v>183</v>
      </c>
      <c r="O65" t="s">
        <v>112</v>
      </c>
      <c r="P65" t="s">
        <v>184</v>
      </c>
      <c r="Q65">
        <v>28</v>
      </c>
      <c r="R65" t="s">
        <v>152</v>
      </c>
      <c r="S65">
        <v>28</v>
      </c>
      <c r="T65" t="s">
        <v>152</v>
      </c>
      <c r="U65">
        <v>24</v>
      </c>
      <c r="V65" t="s">
        <v>152</v>
      </c>
      <c r="W65">
        <v>78216</v>
      </c>
      <c r="X65" t="s">
        <v>185</v>
      </c>
      <c r="Y65">
        <v>8106</v>
      </c>
      <c r="Z65" t="s">
        <v>186</v>
      </c>
      <c r="AA65" s="10" t="s">
        <v>504</v>
      </c>
      <c r="AB65" s="9" t="s">
        <v>526</v>
      </c>
      <c r="AC65" s="9" t="s">
        <v>505</v>
      </c>
      <c r="AD65" s="2" t="s">
        <v>198</v>
      </c>
      <c r="AE65" s="3">
        <v>43677</v>
      </c>
      <c r="AF65" s="3">
        <v>43679</v>
      </c>
      <c r="AG65" s="2" t="s">
        <v>186</v>
      </c>
    </row>
    <row r="66" spans="1:33" x14ac:dyDescent="0.25">
      <c r="A66" s="7">
        <v>2019</v>
      </c>
      <c r="B66" s="3">
        <v>43647</v>
      </c>
      <c r="C66" s="3">
        <v>43677</v>
      </c>
      <c r="D66">
        <v>15</v>
      </c>
      <c r="E66" t="s">
        <v>350</v>
      </c>
      <c r="F66" s="5" t="s">
        <v>351</v>
      </c>
      <c r="G66" s="5" t="s">
        <v>260</v>
      </c>
      <c r="H66" s="5" t="s">
        <v>352</v>
      </c>
      <c r="I66" s="5" t="s">
        <v>198</v>
      </c>
      <c r="J66" s="3">
        <v>42273</v>
      </c>
      <c r="K66" t="s">
        <v>87</v>
      </c>
      <c r="L66" t="s">
        <v>182</v>
      </c>
      <c r="M66">
        <v>101</v>
      </c>
      <c r="N66" t="s">
        <v>183</v>
      </c>
      <c r="O66" t="s">
        <v>112</v>
      </c>
      <c r="P66" t="s">
        <v>184</v>
      </c>
      <c r="Q66">
        <v>28</v>
      </c>
      <c r="R66" t="s">
        <v>152</v>
      </c>
      <c r="S66">
        <v>28</v>
      </c>
      <c r="T66" t="s">
        <v>152</v>
      </c>
      <c r="U66">
        <v>24</v>
      </c>
      <c r="V66" t="s">
        <v>152</v>
      </c>
      <c r="W66">
        <v>78216</v>
      </c>
      <c r="X66" t="s">
        <v>185</v>
      </c>
      <c r="Y66">
        <v>8106</v>
      </c>
      <c r="Z66" t="s">
        <v>186</v>
      </c>
      <c r="AA66" s="9" t="s">
        <v>508</v>
      </c>
      <c r="AB66" s="9" t="s">
        <v>507</v>
      </c>
      <c r="AC66" s="10" t="s">
        <v>506</v>
      </c>
      <c r="AD66" s="2" t="s">
        <v>198</v>
      </c>
      <c r="AE66" s="3">
        <v>43677</v>
      </c>
      <c r="AF66" s="3">
        <v>43679</v>
      </c>
      <c r="AG66" s="2" t="s">
        <v>186</v>
      </c>
    </row>
    <row r="67" spans="1:33" x14ac:dyDescent="0.25">
      <c r="A67" s="7">
        <v>2019</v>
      </c>
      <c r="B67" s="3">
        <v>43647</v>
      </c>
      <c r="C67" s="3">
        <v>43677</v>
      </c>
      <c r="D67">
        <v>15</v>
      </c>
      <c r="E67" t="s">
        <v>353</v>
      </c>
      <c r="F67" s="5" t="s">
        <v>354</v>
      </c>
      <c r="G67" s="5" t="s">
        <v>273</v>
      </c>
      <c r="H67" s="5" t="s">
        <v>180</v>
      </c>
      <c r="I67" s="5" t="s">
        <v>190</v>
      </c>
      <c r="J67" s="3">
        <v>42273</v>
      </c>
      <c r="K67" t="s">
        <v>87</v>
      </c>
      <c r="L67" t="s">
        <v>182</v>
      </c>
      <c r="M67">
        <v>101</v>
      </c>
      <c r="N67" t="s">
        <v>183</v>
      </c>
      <c r="O67" t="s">
        <v>112</v>
      </c>
      <c r="P67" t="s">
        <v>184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185</v>
      </c>
      <c r="Y67">
        <v>8091</v>
      </c>
      <c r="Z67" t="s">
        <v>186</v>
      </c>
      <c r="AA67" s="10" t="s">
        <v>510</v>
      </c>
      <c r="AB67" s="9" t="s">
        <v>526</v>
      </c>
      <c r="AC67" s="10" t="s">
        <v>509</v>
      </c>
      <c r="AD67" s="2" t="s">
        <v>198</v>
      </c>
      <c r="AE67" s="3">
        <v>43677</v>
      </c>
      <c r="AF67" s="3">
        <v>43679</v>
      </c>
      <c r="AG67" s="2" t="s">
        <v>186</v>
      </c>
    </row>
    <row r="68" spans="1:33" x14ac:dyDescent="0.25">
      <c r="A68" s="7">
        <v>2019</v>
      </c>
      <c r="B68" s="3">
        <v>43647</v>
      </c>
      <c r="C68" s="3">
        <v>43677</v>
      </c>
      <c r="D68">
        <v>15</v>
      </c>
      <c r="E68" t="s">
        <v>355</v>
      </c>
      <c r="F68" s="5" t="s">
        <v>260</v>
      </c>
      <c r="G68" s="5" t="s">
        <v>356</v>
      </c>
      <c r="H68" s="5" t="s">
        <v>357</v>
      </c>
      <c r="I68" s="5" t="s">
        <v>358</v>
      </c>
      <c r="J68" s="3">
        <v>42461</v>
      </c>
      <c r="K68" t="s">
        <v>87</v>
      </c>
      <c r="L68" t="s">
        <v>182</v>
      </c>
      <c r="M68">
        <v>101</v>
      </c>
      <c r="N68" t="s">
        <v>183</v>
      </c>
      <c r="O68" t="s">
        <v>112</v>
      </c>
      <c r="P68" t="s">
        <v>184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185</v>
      </c>
      <c r="Y68">
        <v>8099</v>
      </c>
      <c r="Z68" t="s">
        <v>186</v>
      </c>
      <c r="AA68" s="10" t="s">
        <v>526</v>
      </c>
      <c r="AB68" s="10" t="s">
        <v>526</v>
      </c>
      <c r="AC68" s="10" t="s">
        <v>526</v>
      </c>
      <c r="AD68" s="2" t="s">
        <v>198</v>
      </c>
      <c r="AE68" s="3">
        <v>43677</v>
      </c>
      <c r="AF68" s="3">
        <v>43679</v>
      </c>
      <c r="AG68" s="2" t="s">
        <v>186</v>
      </c>
    </row>
    <row r="69" spans="1:33" s="4" customFormat="1" x14ac:dyDescent="0.25">
      <c r="A69" s="7">
        <v>2019</v>
      </c>
      <c r="B69" s="3">
        <v>43647</v>
      </c>
      <c r="C69" s="3">
        <v>43677</v>
      </c>
      <c r="D69">
        <v>15</v>
      </c>
      <c r="E69" t="s">
        <v>359</v>
      </c>
      <c r="F69" s="5" t="s">
        <v>308</v>
      </c>
      <c r="G69" s="5" t="s">
        <v>215</v>
      </c>
      <c r="H69" s="5" t="s">
        <v>309</v>
      </c>
      <c r="I69" s="5" t="s">
        <v>181</v>
      </c>
      <c r="J69" s="3">
        <v>42557</v>
      </c>
      <c r="K69" t="s">
        <v>87</v>
      </c>
      <c r="L69" t="s">
        <v>182</v>
      </c>
      <c r="M69">
        <v>101</v>
      </c>
      <c r="N69" t="s">
        <v>183</v>
      </c>
      <c r="O69" t="s">
        <v>112</v>
      </c>
      <c r="P69" t="s">
        <v>184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185</v>
      </c>
      <c r="Y69">
        <v>8131</v>
      </c>
      <c r="Z69" t="s">
        <v>186</v>
      </c>
      <c r="AA69" s="9" t="s">
        <v>526</v>
      </c>
      <c r="AB69" s="9" t="s">
        <v>526</v>
      </c>
      <c r="AC69" s="10" t="s">
        <v>511</v>
      </c>
      <c r="AD69" s="2" t="s">
        <v>198</v>
      </c>
      <c r="AE69" s="3">
        <v>43677</v>
      </c>
      <c r="AF69" s="3">
        <v>43679</v>
      </c>
      <c r="AG69" s="2" t="s">
        <v>186</v>
      </c>
    </row>
    <row r="70" spans="1:33" x14ac:dyDescent="0.25">
      <c r="A70" s="7">
        <v>2019</v>
      </c>
      <c r="B70" s="3">
        <v>43647</v>
      </c>
      <c r="C70" s="3">
        <v>43677</v>
      </c>
      <c r="D70">
        <v>15</v>
      </c>
      <c r="E70" t="s">
        <v>360</v>
      </c>
      <c r="F70" s="5" t="s">
        <v>361</v>
      </c>
      <c r="G70" s="5" t="s">
        <v>362</v>
      </c>
      <c r="H70" s="5" t="s">
        <v>295</v>
      </c>
      <c r="I70" s="5" t="s">
        <v>181</v>
      </c>
      <c r="J70" s="3">
        <v>42273</v>
      </c>
      <c r="K70" t="s">
        <v>87</v>
      </c>
      <c r="L70" t="s">
        <v>182</v>
      </c>
      <c r="M70">
        <v>101</v>
      </c>
      <c r="N70" t="s">
        <v>183</v>
      </c>
      <c r="O70" t="s">
        <v>112</v>
      </c>
      <c r="P70" t="s">
        <v>184</v>
      </c>
      <c r="Q70">
        <v>28</v>
      </c>
      <c r="R70" t="s">
        <v>152</v>
      </c>
      <c r="S70">
        <v>28</v>
      </c>
      <c r="T70" t="s">
        <v>152</v>
      </c>
      <c r="U70">
        <v>24</v>
      </c>
      <c r="V70" t="s">
        <v>152</v>
      </c>
      <c r="W70">
        <v>78216</v>
      </c>
      <c r="X70" t="s">
        <v>185</v>
      </c>
      <c r="Y70">
        <v>8131</v>
      </c>
      <c r="Z70" t="s">
        <v>186</v>
      </c>
      <c r="AA70" s="10" t="s">
        <v>513</v>
      </c>
      <c r="AB70" s="12" t="s">
        <v>514</v>
      </c>
      <c r="AC70" s="10" t="s">
        <v>512</v>
      </c>
      <c r="AD70" s="2" t="s">
        <v>198</v>
      </c>
      <c r="AE70" s="3">
        <v>43677</v>
      </c>
      <c r="AF70" s="3">
        <v>43679</v>
      </c>
      <c r="AG70" s="2" t="s">
        <v>186</v>
      </c>
    </row>
    <row r="71" spans="1:33" x14ac:dyDescent="0.25">
      <c r="A71" s="7">
        <v>2019</v>
      </c>
      <c r="B71" s="3">
        <v>43647</v>
      </c>
      <c r="C71" s="3">
        <v>43677</v>
      </c>
      <c r="D71">
        <v>15</v>
      </c>
      <c r="E71" t="s">
        <v>363</v>
      </c>
      <c r="F71" s="5" t="s">
        <v>364</v>
      </c>
      <c r="G71" s="5" t="s">
        <v>261</v>
      </c>
      <c r="H71" s="5" t="s">
        <v>291</v>
      </c>
      <c r="I71" s="5" t="s">
        <v>219</v>
      </c>
      <c r="J71" s="3">
        <v>42273</v>
      </c>
      <c r="K71" t="s">
        <v>87</v>
      </c>
      <c r="L71" t="s">
        <v>182</v>
      </c>
      <c r="M71">
        <v>101</v>
      </c>
      <c r="N71" t="s">
        <v>183</v>
      </c>
      <c r="O71" t="s">
        <v>112</v>
      </c>
      <c r="P71" t="s">
        <v>184</v>
      </c>
      <c r="Q71">
        <v>28</v>
      </c>
      <c r="R71" t="s">
        <v>152</v>
      </c>
      <c r="S71">
        <v>28</v>
      </c>
      <c r="T71" t="s">
        <v>152</v>
      </c>
      <c r="U71">
        <v>24</v>
      </c>
      <c r="V71" t="s">
        <v>152</v>
      </c>
      <c r="W71">
        <v>78216</v>
      </c>
      <c r="X71" t="s">
        <v>185</v>
      </c>
      <c r="Y71">
        <v>8123</v>
      </c>
      <c r="Z71" t="s">
        <v>186</v>
      </c>
      <c r="AA71" s="10" t="s">
        <v>516</v>
      </c>
      <c r="AB71" s="10" t="s">
        <v>517</v>
      </c>
      <c r="AC71" s="10" t="s">
        <v>515</v>
      </c>
      <c r="AD71" s="2" t="s">
        <v>198</v>
      </c>
      <c r="AE71" s="3">
        <v>43677</v>
      </c>
      <c r="AF71" s="3">
        <v>43679</v>
      </c>
      <c r="AG71" s="2" t="s">
        <v>186</v>
      </c>
    </row>
    <row r="72" spans="1:33" x14ac:dyDescent="0.25">
      <c r="A72" s="7">
        <v>2019</v>
      </c>
      <c r="B72" s="3">
        <v>43647</v>
      </c>
      <c r="C72" s="3">
        <v>43677</v>
      </c>
      <c r="D72">
        <v>15</v>
      </c>
      <c r="E72" t="s">
        <v>365</v>
      </c>
      <c r="F72" s="5" t="s">
        <v>366</v>
      </c>
      <c r="G72" s="5" t="s">
        <v>320</v>
      </c>
      <c r="H72" s="5" t="s">
        <v>362</v>
      </c>
      <c r="I72" s="5" t="s">
        <v>193</v>
      </c>
      <c r="J72" s="3">
        <v>42273</v>
      </c>
      <c r="K72" t="s">
        <v>87</v>
      </c>
      <c r="L72" t="s">
        <v>182</v>
      </c>
      <c r="M72">
        <v>101</v>
      </c>
      <c r="N72" t="s">
        <v>183</v>
      </c>
      <c r="O72" t="s">
        <v>112</v>
      </c>
      <c r="P72" t="s">
        <v>184</v>
      </c>
      <c r="Q72">
        <v>28</v>
      </c>
      <c r="R72" t="s">
        <v>152</v>
      </c>
      <c r="S72">
        <v>28</v>
      </c>
      <c r="T72" t="s">
        <v>152</v>
      </c>
      <c r="U72">
        <v>24</v>
      </c>
      <c r="V72" t="s">
        <v>152</v>
      </c>
      <c r="W72">
        <v>78216</v>
      </c>
      <c r="X72" t="s">
        <v>185</v>
      </c>
      <c r="Y72">
        <v>8141</v>
      </c>
      <c r="Z72" t="s">
        <v>186</v>
      </c>
      <c r="AA72" s="10" t="s">
        <v>520</v>
      </c>
      <c r="AB72" s="10" t="s">
        <v>519</v>
      </c>
      <c r="AC72" s="10" t="s">
        <v>518</v>
      </c>
      <c r="AD72" s="2" t="s">
        <v>198</v>
      </c>
      <c r="AE72" s="3">
        <v>43677</v>
      </c>
      <c r="AF72" s="3">
        <v>43679</v>
      </c>
      <c r="AG72" s="2" t="s">
        <v>186</v>
      </c>
    </row>
    <row r="73" spans="1:33" x14ac:dyDescent="0.25">
      <c r="A73" s="7">
        <v>2019</v>
      </c>
      <c r="B73" s="3">
        <v>43647</v>
      </c>
      <c r="C73" s="3">
        <v>43677</v>
      </c>
      <c r="D73">
        <v>15</v>
      </c>
      <c r="E73" t="s">
        <v>367</v>
      </c>
      <c r="F73" s="5" t="s">
        <v>368</v>
      </c>
      <c r="G73" s="5" t="s">
        <v>369</v>
      </c>
      <c r="H73" s="5" t="s">
        <v>370</v>
      </c>
      <c r="I73" s="5" t="s">
        <v>299</v>
      </c>
      <c r="J73" s="3">
        <v>42278</v>
      </c>
      <c r="K73" t="s">
        <v>87</v>
      </c>
      <c r="L73" t="s">
        <v>182</v>
      </c>
      <c r="M73">
        <v>101</v>
      </c>
      <c r="N73" t="s">
        <v>183</v>
      </c>
      <c r="O73" t="s">
        <v>112</v>
      </c>
      <c r="P73" t="s">
        <v>184</v>
      </c>
      <c r="Q73">
        <v>28</v>
      </c>
      <c r="R73" t="s">
        <v>152</v>
      </c>
      <c r="S73">
        <v>28</v>
      </c>
      <c r="T73" t="s">
        <v>152</v>
      </c>
      <c r="U73">
        <v>24</v>
      </c>
      <c r="V73" t="s">
        <v>152</v>
      </c>
      <c r="W73">
        <v>78216</v>
      </c>
      <c r="X73" t="s">
        <v>185</v>
      </c>
      <c r="Y73">
        <v>8161</v>
      </c>
      <c r="Z73" t="s">
        <v>186</v>
      </c>
      <c r="AA73" s="10" t="s">
        <v>522</v>
      </c>
      <c r="AB73" s="10" t="s">
        <v>523</v>
      </c>
      <c r="AC73" s="10" t="s">
        <v>521</v>
      </c>
      <c r="AD73" s="2" t="s">
        <v>198</v>
      </c>
      <c r="AE73" s="3">
        <v>43677</v>
      </c>
      <c r="AF73" s="3">
        <v>43679</v>
      </c>
      <c r="AG73" s="2" t="s">
        <v>186</v>
      </c>
    </row>
    <row r="74" spans="1:33" x14ac:dyDescent="0.25">
      <c r="A74" s="7">
        <v>2019</v>
      </c>
      <c r="B74" s="3">
        <v>43647</v>
      </c>
      <c r="C74" s="3">
        <v>43677</v>
      </c>
      <c r="D74">
        <v>17</v>
      </c>
      <c r="E74" t="s">
        <v>371</v>
      </c>
      <c r="F74" s="5" t="s">
        <v>372</v>
      </c>
      <c r="G74" s="5" t="s">
        <v>373</v>
      </c>
      <c r="H74" s="5" t="s">
        <v>374</v>
      </c>
      <c r="I74" s="5" t="s">
        <v>375</v>
      </c>
      <c r="J74" s="3">
        <v>42273</v>
      </c>
      <c r="K74" t="s">
        <v>87</v>
      </c>
      <c r="L74" t="s">
        <v>182</v>
      </c>
      <c r="M74">
        <v>101</v>
      </c>
      <c r="N74" t="s">
        <v>183</v>
      </c>
      <c r="O74" t="s">
        <v>112</v>
      </c>
      <c r="P74" t="s">
        <v>184</v>
      </c>
      <c r="Q74">
        <v>28</v>
      </c>
      <c r="R74" t="s">
        <v>152</v>
      </c>
      <c r="S74">
        <v>28</v>
      </c>
      <c r="T74" t="s">
        <v>152</v>
      </c>
      <c r="U74">
        <v>24</v>
      </c>
      <c r="V74" t="s">
        <v>152</v>
      </c>
      <c r="W74">
        <v>78216</v>
      </c>
      <c r="X74" t="s">
        <v>185</v>
      </c>
      <c r="Y74">
        <v>8090</v>
      </c>
      <c r="Z74" t="s">
        <v>186</v>
      </c>
      <c r="AA74" s="10" t="s">
        <v>526</v>
      </c>
      <c r="AB74" s="10" t="s">
        <v>525</v>
      </c>
      <c r="AC74" s="10" t="s">
        <v>524</v>
      </c>
      <c r="AD74" s="2" t="s">
        <v>198</v>
      </c>
      <c r="AE74" s="3">
        <v>43677</v>
      </c>
      <c r="AF74" s="3">
        <v>43679</v>
      </c>
      <c r="AG74" s="2" t="s">
        <v>186</v>
      </c>
    </row>
    <row r="75" spans="1:33" x14ac:dyDescent="0.25">
      <c r="AA75" s="5"/>
      <c r="AB75" s="5"/>
      <c r="AC75" s="5"/>
    </row>
    <row r="76" spans="1:33" x14ac:dyDescent="0.25">
      <c r="AA76" s="5"/>
      <c r="AB76" s="5"/>
      <c r="AC76" s="5"/>
    </row>
    <row r="77" spans="1:33" x14ac:dyDescent="0.25">
      <c r="AA77" s="5"/>
      <c r="AB77" s="5"/>
      <c r="AC77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7">
      <formula1>Hidden_110</formula1>
    </dataValidation>
    <dataValidation type="list" allowBlank="1" showErrorMessage="1" sqref="O8:O197">
      <formula1>Hidden_214</formula1>
    </dataValidation>
    <dataValidation type="list" allowBlank="1" showErrorMessage="1" sqref="V8:V197">
      <formula1>Hidden_321</formula1>
    </dataValidation>
  </dataValidations>
  <hyperlinks>
    <hyperlink ref="AA8" r:id="rId1"/>
    <hyperlink ref="AC8" r:id="rId2"/>
    <hyperlink ref="AB9" r:id="rId3"/>
    <hyperlink ref="AA9" r:id="rId4"/>
    <hyperlink ref="AA10" r:id="rId5"/>
    <hyperlink ref="AC10" r:id="rId6"/>
    <hyperlink ref="AC14" r:id="rId7"/>
    <hyperlink ref="AA14" r:id="rId8"/>
    <hyperlink ref="AA15" r:id="rId9"/>
    <hyperlink ref="AC15" r:id="rId10"/>
    <hyperlink ref="AC16" r:id="rId11"/>
    <hyperlink ref="AA16" r:id="rId12"/>
    <hyperlink ref="AC17" r:id="rId13"/>
    <hyperlink ref="AA17" r:id="rId14"/>
    <hyperlink ref="AC18" r:id="rId15"/>
    <hyperlink ref="AB18" r:id="rId16"/>
    <hyperlink ref="AA18" r:id="rId17"/>
    <hyperlink ref="AC19" r:id="rId18"/>
    <hyperlink ref="AA19" r:id="rId19"/>
    <hyperlink ref="AC21" r:id="rId20"/>
    <hyperlink ref="AB21" r:id="rId21"/>
    <hyperlink ref="AA21" r:id="rId22"/>
    <hyperlink ref="AC22" r:id="rId23"/>
    <hyperlink ref="AA22" r:id="rId24"/>
    <hyperlink ref="AA23" r:id="rId25"/>
    <hyperlink ref="AC23" r:id="rId26"/>
    <hyperlink ref="AB23" r:id="rId27"/>
    <hyperlink ref="AC24" r:id="rId28"/>
    <hyperlink ref="AA24" r:id="rId29"/>
    <hyperlink ref="AC27" r:id="rId30"/>
    <hyperlink ref="AB27" r:id="rId31"/>
    <hyperlink ref="AA27" r:id="rId32"/>
    <hyperlink ref="AC28" r:id="rId33"/>
    <hyperlink ref="AA28" r:id="rId34"/>
    <hyperlink ref="AB28" r:id="rId35"/>
    <hyperlink ref="AC29" r:id="rId36"/>
    <hyperlink ref="AA29" r:id="rId37"/>
    <hyperlink ref="AC30" r:id="rId38"/>
    <hyperlink ref="AA30" r:id="rId39"/>
    <hyperlink ref="AC31" r:id="rId40"/>
    <hyperlink ref="AB31" r:id="rId41"/>
    <hyperlink ref="AA31" r:id="rId42"/>
    <hyperlink ref="AC32" r:id="rId43"/>
    <hyperlink ref="AB32" r:id="rId44"/>
    <hyperlink ref="AA32" r:id="rId45"/>
    <hyperlink ref="AB33" r:id="rId46"/>
    <hyperlink ref="AA33" r:id="rId47"/>
    <hyperlink ref="AC34" r:id="rId48"/>
    <hyperlink ref="AA34" r:id="rId49"/>
    <hyperlink ref="AC35" r:id="rId50"/>
    <hyperlink ref="AB35" r:id="rId51"/>
    <hyperlink ref="AA35" r:id="rId52"/>
    <hyperlink ref="AC37" r:id="rId53"/>
    <hyperlink ref="AB37" r:id="rId54"/>
    <hyperlink ref="AA37" r:id="rId55"/>
    <hyperlink ref="AC39" r:id="rId56"/>
    <hyperlink ref="AB39" r:id="rId57"/>
    <hyperlink ref="AA39" r:id="rId58"/>
    <hyperlink ref="AC40" r:id="rId59"/>
    <hyperlink ref="AA40" r:id="rId60"/>
    <hyperlink ref="AC41" r:id="rId61"/>
    <hyperlink ref="AA41" r:id="rId62"/>
    <hyperlink ref="AC43" r:id="rId63"/>
    <hyperlink ref="AA43" r:id="rId64"/>
    <hyperlink ref="AC44" r:id="rId65"/>
    <hyperlink ref="AA44" r:id="rId66"/>
    <hyperlink ref="AB44" r:id="rId67"/>
    <hyperlink ref="AC45" r:id="rId68"/>
    <hyperlink ref="AA45" r:id="rId69"/>
    <hyperlink ref="AB45" r:id="rId70"/>
    <hyperlink ref="AC46" r:id="rId71"/>
    <hyperlink ref="AA46" r:id="rId72"/>
    <hyperlink ref="AB47" r:id="rId73"/>
    <hyperlink ref="AA47" r:id="rId74"/>
    <hyperlink ref="AC48" r:id="rId75"/>
    <hyperlink ref="AA48" r:id="rId76"/>
    <hyperlink ref="AB48" r:id="rId77"/>
    <hyperlink ref="AC49" r:id="rId78"/>
    <hyperlink ref="AA49" r:id="rId79"/>
    <hyperlink ref="AB49" r:id="rId80"/>
    <hyperlink ref="AC50" r:id="rId81"/>
    <hyperlink ref="AB50" r:id="rId82"/>
    <hyperlink ref="AA50" r:id="rId83"/>
    <hyperlink ref="AC51" r:id="rId84"/>
    <hyperlink ref="AA51" r:id="rId85"/>
    <hyperlink ref="AB51" r:id="rId86"/>
    <hyperlink ref="AA52" r:id="rId87"/>
    <hyperlink ref="AC52" r:id="rId88"/>
    <hyperlink ref="AA53" r:id="rId89"/>
    <hyperlink ref="AB53" r:id="rId90"/>
    <hyperlink ref="AB54" r:id="rId91"/>
    <hyperlink ref="AC54" r:id="rId92"/>
    <hyperlink ref="AA54" r:id="rId93"/>
    <hyperlink ref="AC55" r:id="rId94"/>
    <hyperlink ref="AA55" r:id="rId95"/>
    <hyperlink ref="AB55" r:id="rId96"/>
    <hyperlink ref="AB56" r:id="rId97"/>
    <hyperlink ref="AC56" r:id="rId98"/>
    <hyperlink ref="AA56" r:id="rId99"/>
    <hyperlink ref="AC58" r:id="rId100"/>
    <hyperlink ref="AB58" r:id="rId101"/>
    <hyperlink ref="AC59" r:id="rId102"/>
    <hyperlink ref="AB59" r:id="rId103"/>
    <hyperlink ref="AA59" r:id="rId104"/>
    <hyperlink ref="AC60" r:id="rId105"/>
    <hyperlink ref="AA60" r:id="rId106"/>
    <hyperlink ref="AC61" r:id="rId107"/>
    <hyperlink ref="AB61" r:id="rId108"/>
    <hyperlink ref="AA61" r:id="rId109"/>
    <hyperlink ref="AC62" r:id="rId110"/>
    <hyperlink ref="AA62" r:id="rId111"/>
    <hyperlink ref="AB62" r:id="rId112"/>
    <hyperlink ref="AC63" r:id="rId113"/>
    <hyperlink ref="AA63" r:id="rId114"/>
    <hyperlink ref="AC64" r:id="rId115"/>
    <hyperlink ref="AB64" r:id="rId116"/>
    <hyperlink ref="AA64" r:id="rId117"/>
    <hyperlink ref="AA65" r:id="rId118"/>
    <hyperlink ref="AC65" r:id="rId119"/>
    <hyperlink ref="AC66" r:id="rId120"/>
    <hyperlink ref="AB66" r:id="rId121"/>
    <hyperlink ref="AA66" r:id="rId122"/>
    <hyperlink ref="AC67" r:id="rId123"/>
    <hyperlink ref="AA67" r:id="rId124"/>
    <hyperlink ref="AC69" r:id="rId125"/>
    <hyperlink ref="AC70" r:id="rId126"/>
    <hyperlink ref="AA70" r:id="rId127"/>
    <hyperlink ref="AB70" r:id="rId128"/>
    <hyperlink ref="AC71" r:id="rId129"/>
    <hyperlink ref="AA71" r:id="rId130"/>
    <hyperlink ref="AB71" r:id="rId131"/>
    <hyperlink ref="AC72" r:id="rId132"/>
    <hyperlink ref="AB72" r:id="rId133"/>
    <hyperlink ref="AA72" r:id="rId134"/>
    <hyperlink ref="AC73" r:id="rId135"/>
    <hyperlink ref="AA73" r:id="rId136"/>
    <hyperlink ref="AB73" r:id="rId137"/>
    <hyperlink ref="AC74" r:id="rId138"/>
    <hyperlink ref="AB74" r:id="rId139"/>
    <hyperlink ref="AB8" r:id="rId140"/>
    <hyperlink ref="AC9" r:id="rId141"/>
    <hyperlink ref="AB10" r:id="rId142"/>
    <hyperlink ref="AA11" r:id="rId143"/>
    <hyperlink ref="AA12" r:id="rId144"/>
    <hyperlink ref="AA13" r:id="rId145"/>
  </hyperlinks>
  <pageMargins left="0.7" right="0.7" top="0.75" bottom="0.75" header="0.3" footer="0.3"/>
  <pageSetup orientation="portrait" verticalDpi="0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2018-06-19T14:50:01Z</dcterms:created>
  <dcterms:modified xsi:type="dcterms:W3CDTF">2019-08-02T20:38:36Z</dcterms:modified>
</cp:coreProperties>
</file>