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5955" yWindow="106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<sst xmlns="http://schemas.openxmlformats.org/spreadsheetml/2006/main" count="259" uniqueCount="206">
  <si>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</si>
  <si>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</si>
  <si>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</si>
  <si>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</si>
  <si>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</si>
  <si>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</si>
  <si>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</si>
  <si>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</si>
  <si>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</si>
  <si>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</si>
  <si>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</si>
  <si>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</si>
  <si>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</si>
  <si>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</si>
  <si>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</si>
  <si>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</si>
  <si>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</si>
  <si>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</si>
  <si>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</si>
  <si>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</si>
  <si>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</si>
  <si>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</si>
  <si>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</si>
  <si>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</si>
  <si>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</si>
  <si>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</si>
  <si>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</si>
  <si>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</si>
  <si>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</si>
  <si>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</si>
  <si>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</si>
  <si>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</si>
  <si>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</si>
  <si>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</si>
  <si>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</si>
  <si>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</si>
  <si>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</si>
  <si>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</si>
  <si>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</si>
  <si>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</si>
  <si>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</si>
  <si>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</si>
  <si>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</si>
  <si>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</si>
  <si>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</si>
  <si>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</si>
  <si>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</si>
  <si>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</si>
  <si>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</si>
  <si>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</si>
  <si>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</si>
  <si>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</si>
  <si>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</si>
  <si>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</si>
  <si>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</si>
  <si>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</si>
  <si>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</si>
  <si>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</si>
  <si>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</si>
  <si>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</si>
  <si>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</si>
  <si>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</si>
  <si>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</si>
  <si>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</si>
  <si>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</si>
  <si>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</si>
  <si>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</si>
  <si>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</si>
  <si>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</si>
  <si>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</si>
  <si>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</si>
  <si>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</si>
  <si>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</si>
  <si>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</si>
  <si>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</si>
  <si>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</si>
  <si>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</si>
  <si>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</si>
  <si>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</si>
  <si>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</si>
  <si>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</si>
  <si>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</si>
  <si>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</si>
  <si>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</si>
  <si>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</si>
  <si>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</si>
  <si>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</si>
  <si>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</si>
  <si>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</si>
  <si>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</si>
  <si>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</si>
  <si>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</si>
  <si>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</si>
  <si>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</si>
  <si>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</si>
  <si>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</si>
  <si>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</si>
  <si>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</si>
  <si>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</si>
  <si>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</si>
  <si>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</si>
  <si>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</si>
  <si>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</si>
  <si>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</si>
  <si>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</si>
  <si>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</si>
  <si>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</si>
  <si>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</si>
  <si>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</si>
  <si>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</si>
  <si>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</si>
  <si>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</si>
  <si>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</si>
  <si>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</si>
  <si>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</si>
  <si>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</si>
  <si>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</si>
  <si>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</si>
  <si>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</si>
  <si>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</si>
  <si>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</si>
  <si>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</si>
  <si>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</si>
  <si>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</si>
  <si>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</si>
  <si>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</si>
  <si>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</si>
  <si>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</si>
  <si>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</si>
  <si>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</si>
  <si>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</si>
  <si>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</si>
  <si>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</si>
  <si>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</si>
  <si>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</si>
  <si>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</si>
  <si>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</si>
  <si>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</si>
  <si>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</si>
  <si>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</si>
  <si>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</si>
  <si>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</si>
  <si>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</si>
  <si>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</si>
  <si>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</si>
  <si>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</si>
  <si>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</si>
  <si>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</si>
  <si>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</si>
  <si>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</si>
  <si>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</si>
  <si>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</si>
  <si>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</si>
  <si>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</si>
  <si>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</si>
  <si>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</si>
  <si>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</si>
  <si>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</si>
  <si>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</si>
  <si>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</si>
  <si>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</si>
  <si>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</si>
  <si>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</si>
  <si>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</si>
  <si>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</si>
  <si>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</si>
  <si>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</si>
  <si>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</si>
  <si>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</si>
  <si>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</si>
  <si>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</si>
  <si>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</si>
  <si>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</si>
  <si>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</si>
  <si>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</si>
  <si>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</si>
  <si>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</si>
  <si>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</si>
  <si>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</si>
  <si>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</si>
  <si>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</si>
  <si>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</si>
  <si>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</si>
  <si>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</si>
  <si>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</si>
  <si>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</si>
  <si>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</si>
  <si>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</si>
  <si>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</si>
  <si>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</si>
  <si>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</si>
  <si>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</si>
  <si>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</si>
  <si>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</si>
  <si>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Dirección</t>
  </si>
  <si>
    <t xml:space="preserve">Jaime </t>
  </si>
  <si>
    <t>morelos</t>
  </si>
  <si>
    <t>slp</t>
  </si>
  <si>
    <t>Consejo Técnico para la salvaguarda del Centro Ceremonial y los Voladores Bixom T”iiw de Tamaletom, Tancanhuitz S.L.P</t>
  </si>
  <si>
    <t>N</t>
  </si>
  <si>
    <t xml:space="preserve">La Dirección General de Patrimonio Cultural de la Secretaría de Cultura informa que no se generó información para el mes que se reporta en el formato electrónico del Artículo y Fracción señalada en el mismo. en fecha de inicio y termino de las propuestas no se genero informacion, por lo cual se informa la fecha de actualizacion. </t>
  </si>
  <si>
    <t>http://www.cegaipslp.org.mx/HV2019Tres.nsf/nombre_de_la_vista/0B9310215881BF5F8625847100541759/$File/leyenda+tamaleton.pdf</t>
  </si>
  <si>
    <t>Decreto 0598 Se declara Patrimonio Cultural intangible el Centro Ceremonial y los Voladores Bixom T”iiw de Tamaletom, Tancanhuitz S.L.P</t>
  </si>
  <si>
    <t>Fomentar la participación de las comunidades indigenas y mantener vivas las tradiciones milenarias.</t>
  </si>
  <si>
    <t>Sus ceremonias han sido reconocidas a nivel local e internacional como patrimonio invaluable y de incalculable valor a nivel cultural y artístico.</t>
  </si>
  <si>
    <t xml:space="preserve">Dirección General de Patrimonio Cultural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</si>
</sst>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C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2" t="s">
        <v>50</v>
      </c>
      <c r="R7" s="2" t="s">
        <v>51</v>
      </c>
      <c r="S7" s="6" t="s">
        <v>52</v>
      </c>
    </row>
    <row r="8" spans="1:19" x14ac:dyDescent="0.25">
      <c r="A8" s="3">
        <v>2019</v>
      </c>
      <c r="B8" s="9">
        <v>43739</v>
      </c>
      <c r="C8" s="9">
        <v>43768</v>
      </c>
      <c r="D8" s="8" t="s">
        <v>198</v>
      </c>
      <c r="E8" s="8" t="s">
        <v>202</v>
      </c>
      <c r="F8" s="8" t="s">
        <v>203</v>
      </c>
      <c r="G8" s="8" t="s">
        <v>204</v>
      </c>
      <c r="H8" s="4" t="s">
        <v>201</v>
      </c>
      <c r="I8" s="8" t="s">
        <v>193</v>
      </c>
      <c r="J8" s="8" t="s">
        <v>193</v>
      </c>
      <c r="K8" s="8" t="s">
        <v>193</v>
      </c>
      <c r="L8" s="8" t="s">
        <v>193</v>
      </c>
      <c r="M8" s="9">
        <v>43768</v>
      </c>
      <c r="N8" s="9">
        <v>43769</v>
      </c>
      <c r="O8" s="4">
        <v>1</v>
      </c>
      <c r="P8" s="8" t="s">
        <v>205</v>
      </c>
      <c r="Q8" s="9">
        <v>43798</v>
      </c>
      <c r="R8" s="9">
        <v>43768</v>
      </c>
      <c r="S8" s="3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A1" t="s">
        <v>199</v>
      </c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3" t="s">
        <v>194</v>
      </c>
      <c r="C4" s="3" t="s">
        <v>195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196</v>
      </c>
      <c r="I4" s="3">
        <v>0</v>
      </c>
      <c r="J4" s="3">
        <v>0</v>
      </c>
      <c r="K4" s="3" t="s">
        <v>135</v>
      </c>
      <c r="L4" s="3" t="s">
        <v>197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168</v>
      </c>
      <c r="S4" s="3" t="s">
        <v>193</v>
      </c>
      <c r="T4" s="3" t="s">
        <v>193</v>
      </c>
      <c r="U4" s="3" t="s">
        <v>193</v>
      </c>
      <c r="V4" s="3" t="s">
        <v>193</v>
      </c>
    </row>
    <row r="5" spans="1:22" x14ac:dyDescent="0.25">
      <c r="A5">
        <v>2</v>
      </c>
    </row>
    <row r="6" spans="1:22" x14ac:dyDescent="0.25">
      <c r="A6">
        <v>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</cp:lastModifiedBy>
  <dcterms:created xsi:type="dcterms:W3CDTF">2018-06-16T16:22:30Z</dcterms:created>
  <dcterms:modified xsi:type="dcterms:W3CDTF">2019-11-07T18:03:50Z</dcterms:modified>
</cp:coreProperties>
</file>