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\LTAIPSLP84XXII Curricular                rigo\2019\08 AGO 19\para subsanar\"/>
    </mc:Choice>
  </mc:AlternateContent>
  <xr:revisionPtr revIDLastSave="0" documentId="13_ncr:1_{4C826E7B-7C3E-4ADB-8960-231E06DA7C85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<sst xmlns="http://schemas.openxmlformats.org/spreadsheetml/2006/main" count="675" uniqueCount="347">
  <si>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</si>
  <si>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</si>
  <si>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</si>
  <si>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</si>
  <si>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</si>
  <si>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</si>
  <si>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</si>
  <si>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</si>
  <si>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</si>
  <si>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</si>
  <si>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</si>
  <si>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</si>
  <si>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</si>
  <si>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</si>
  <si>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</si>
  <si>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</si>
  <si>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</si>
  <si>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</si>
  <si>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</si>
  <si>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</si>
  <si>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</si>
  <si>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</si>
  <si>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</si>
  <si>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</si>
  <si>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</si>
  <si>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</si>
  <si>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</si>
  <si>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</si>
  <si>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</si>
  <si>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</si>
  <si>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</si>
  <si>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</si>
  <si>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</si>
  <si>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</si>
  <si>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</si>
  <si>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</si>
  <si>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</si>
  <si>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</si>
  <si>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</si>
  <si>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</si>
  <si>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</si>
  <si>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</si>
  <si>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</si>
  <si>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</si>
  <si>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</si>
  <si>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</si>
  <si>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</si>
  <si>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</si>
  <si>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</si>
  <si>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</si>
  <si>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</si>
  <si>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</si>
  <si>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</si>
  <si>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</si>
  <si>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</si>
  <si>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</si>
  <si>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</si>
  <si>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</si>
  <si>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</si>
  <si>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</si>
  <si>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</si>
  <si>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</si>
  <si>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</si>
  <si>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</si>
  <si>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</si>
  <si>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</si>
  <si>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</si>
  <si>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</si>
  <si>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</si>
  <si>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</si>
  <si>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</si>
  <si>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</si>
  <si>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</si>
  <si>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</si>
  <si>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</si>
  <si>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</si>
  <si>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</si>
  <si>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</si>
  <si>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</si>
  <si>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</si>
  <si>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</si>
  <si>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</si>
  <si>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</si>
  <si>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</si>
  <si>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</si>
  <si>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</si>
  <si>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</si>
  <si>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</si>
  <si>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</si>
  <si>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</si>
  <si>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</si>
  <si>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</si>
  <si>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</si>
  <si>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</si>
  <si>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</si>
  <si>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</si>
  <si>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</si>
  <si>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</si>
  <si>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</si>
  <si>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</si>
  <si>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</si>
  <si>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</si>
  <si>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</si>
  <si>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</si>
  <si>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</si>
  <si>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</si>
  <si>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</si>
  <si>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</si>
  <si>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</si>
  <si>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</si>
  <si>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</si>
  <si>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</si>
  <si>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</si>
  <si>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</si>
  <si>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</si>
  <si>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</si>
  <si>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</si>
  <si>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</si>
  <si>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</si>
  <si>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</si>
  <si>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</si>
  <si>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</si>
  <si>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</si>
  <si>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</si>
  <si>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</si>
  <si>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</si>
  <si>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</si>
  <si>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</si>
  <si>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</si>
  <si>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</si>
  <si>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</si>
  <si>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</si>
  <si>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</si>
  <si>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</si>
  <si>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</si>
  <si>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</si>
  <si>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</si>
  <si>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</si>
  <si>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</si>
  <si>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</si>
  <si>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</si>
  <si>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</si>
  <si>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</si>
  <si>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</si>
  <si>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</si>
  <si>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</si>
  <si>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</si>
  <si>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</si>
  <si>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</si>
  <si>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</si>
  <si>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</si>
  <si>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</si>
  <si>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</si>
  <si>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</si>
  <si>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</si>
  <si>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</si>
  <si>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</si>
  <si>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Noé</t>
  </si>
  <si>
    <t>Ortega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</si>
  <si>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</si>
  <si>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</si>
  <si>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</si>
  <si>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</si>
  <si>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</si>
  <si>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</si>
  <si>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</si>
  <si>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</si>
  <si>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Socorro</t>
  </si>
  <si>
    <t>Medina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</si>
  <si>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</si>
  <si>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</si>
  <si>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</si>
  <si>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</si>
  <si>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</si>
  <si>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</si>
  <si>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</si>
  <si>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</si>
  <si>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</si>
  <si>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</si>
  <si>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</si>
  <si>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</si>
  <si>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</si>
  <si>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</si>
  <si>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</si>
  <si>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</si>
  <si>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</si>
  <si>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</si>
  <si>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</si>
  <si>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</si>
  <si>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</si>
  <si>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</si>
  <si>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</si>
  <si>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</si>
  <si>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</si>
  <si>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</si>
  <si>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</si>
  <si>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</si>
  <si>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</si>
  <si>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</si>
  <si>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</si>
  <si>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</si>
  <si>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</si>
  <si>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</si>
  <si>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</si>
  <si>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</si>
  <si>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</si>
  <si>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</si>
  <si>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</si>
  <si>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</si>
  <si>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</si>
  <si>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</si>
  <si>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</si>
  <si>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</si>
  <si>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</si>
  <si>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</si>
  <si>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</si>
  <si>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</si>
  <si>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</si>
  <si>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</si>
  <si>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</si>
  <si>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</si>
  <si>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</si>
  <si>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</si>
  <si>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</si>
  <si>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</si>
  <si>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</si>
  <si>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</si>
  <si>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</si>
  <si>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</si>
  <si>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</si>
  <si>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</si>
  <si>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</si>
  <si>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</si>
  <si>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</si>
  <si>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</si>
  <si>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</si>
  <si>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</si>
  <si>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</si>
  <si>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</si>
  <si>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</si>
  <si>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</si>
  <si>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</si>
  <si>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</si>
  <si>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</si>
  <si>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</si>
  <si>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</si>
  <si>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</si>
  <si>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</si>
  <si>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</si>
  <si>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</si>
  <si>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</si>
  <si>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</si>
  <si>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</si>
  <si>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</si>
  <si>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</si>
  <si>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</si>
  <si>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</si>
  <si>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</si>
  <si>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</si>
  <si>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</si>
  <si>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</si>
  <si>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</si>
  <si>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</si>
  <si>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</si>
  <si>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Ingeniero Agrónomo en Sistemas de Produción Agrícola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</si>
  <si>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</si>
  <si>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</si>
  <si>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</si>
  <si>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</si>
  <si>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</si>
  <si>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</si>
  <si>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</si>
  <si>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</si>
  <si>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Administración de empresas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</si>
  <si>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</si>
  <si>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</si>
  <si>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</si>
  <si>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</si>
  <si>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</si>
  <si>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</si>
  <si>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</si>
  <si>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</si>
  <si>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</si>
  <si>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</si>
  <si>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</si>
  <si>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</si>
  <si>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</si>
  <si>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</si>
  <si>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Derecho</t>
  </si>
  <si>
    <t>Salud Orgánica</t>
  </si>
  <si>
    <t>Administrador</t>
  </si>
  <si>
    <t>Autoridad Substanciadora</t>
  </si>
  <si>
    <t>José Guadalupe</t>
  </si>
  <si>
    <t>Mendoza</t>
  </si>
  <si>
    <t>Contabilidad</t>
  </si>
  <si>
    <t>Oscar Eduardo</t>
  </si>
  <si>
    <t xml:space="preserve">Pozos </t>
  </si>
  <si>
    <t>Olvera</t>
  </si>
  <si>
    <t>Martínez Posadas ASESORES JURÍDICOS</t>
  </si>
  <si>
    <t>Asistente</t>
  </si>
  <si>
    <t>Información correspondiente al mes de agosto de 2019</t>
  </si>
  <si>
    <t>En este caso no cuenta con Carrera Genérica</t>
  </si>
  <si>
    <t>Asesor Jurídico</t>
  </si>
  <si>
    <t>Solórzano</t>
  </si>
  <si>
    <t>González</t>
  </si>
  <si>
    <t>Sindicatura</t>
  </si>
  <si>
    <t>H. Ayuntamiento de Axtla de Terrazas, S.L.P.</t>
  </si>
  <si>
    <t>Este es su primer empleo, razón por la cual no proporciona informacion de su empleo anterior</t>
  </si>
  <si>
    <t>http://www.cegaipslp.org.mx/HV2020Tres.nsf/nombre_de_la_vista/0EEFE10E03D858E2862586240069887C/$File/1.JOSEANTONIOOLIVARESMORALES.docx</t>
  </si>
  <si>
    <t>http://www.cegaipslp.org.mx/HV2020Tres.nsf/nombre_de_la_vista/D739C0D4AF27609A86258624006994BB/$File/2.VIRGINIAMARTINEZESPINOSA.docx</t>
  </si>
  <si>
    <t>http://www.cegaipslp.org.mx/HV2020Tres.nsf/nombre_de_la_vista/2862F9E3FBA06ABC8625862400699FC1/$File/3.MA.DECONSUELOSUAREZGONZALEZ.docx</t>
  </si>
  <si>
    <t>http://www.cegaipslp.org.mx/HV2020Tres.nsf/nombre_de_la_vista/F1A3D9B1BD1516BB862586240069AB32/$File/4.PAULINAHERNANDEZJOSEFA.docx</t>
  </si>
  <si>
    <t>http://www.cegaipslp.org.mx/HV2020Tres.nsf/nombre_de_la_vista/065C7766E7695D3F862586240069B827/$File/5.DANIELENRIQUEENRIQUEZESPINOZA.docx</t>
  </si>
  <si>
    <t>http://www.cegaipslp.org.mx/HV2020Tres.nsf/nombre_de_la_vista/4313247564AAECA3862586240069CBDB/$File/6.JANETHHERNANDEZSONI.docx</t>
  </si>
  <si>
    <t>http://www.cegaipslp.org.mx/HV2020Tres.nsf/nombre_de_la_vista/D18CF6B759875A1986258624006A4660/$File/7.ARNULFAHERNANDEZRAMIREZ.docx</t>
  </si>
  <si>
    <t>http://www.cegaipslp.org.mx/HV2020Tres.nsf/nombre_de_la_vista/B023EB2069730B5586258624006A527A/$File/8.LEOBARDOOYARVIDEAGUILAR.docx</t>
  </si>
  <si>
    <t>http://www.cegaipslp.org.mx/HV2020Tres.nsf/nombre_de_la_vista/2F0C50D45828AEF886258624006A5E7D/$File/09.MARIAGUADALUPEMARTINEZESPINOSA.docx</t>
  </si>
  <si>
    <t>http://www.cegaipslp.org.mx/HV2020Tres.nsf/nombre_de_la_vista/7296CC01D0924B8486258624006AA797/$File/10.NOEORTEGAHERNANDEZ.docx</t>
  </si>
  <si>
    <t>http://www.cegaipslp.org.mx/HV2020Tres.nsf/nombre_de_la_vista/49CA051DD172708186258624006AB288/$File/11.ADALMINAVIDALESCASTILLO.docx</t>
  </si>
  <si>
    <t>http://www.cegaipslp.org.mx/HV2020Tres.nsf/nombre_de_la_vista/6E99A4CFBA76A44F86258624006ABE34/$File/12.PABLOABELMARTINEZ.docx</t>
  </si>
  <si>
    <t>http://www.cegaipslp.org.mx/HV2020Tres.nsf/nombre_de_la_vista/0F07024FF1E439DC86258624006AC9A6/$File/13.JOSUECONTRERASENRIQUEZ.docx</t>
  </si>
  <si>
    <t>http://www.cegaipslp.org.mx/HV2020Tres.nsf/nombre_de_la_vista/245B943B3290D5E486258624006ADCE9/$File/14.HUGOENRIQUESANCHEZLUNA.docx</t>
  </si>
  <si>
    <t>http://www.cegaipslp.org.mx/HV2020Tres.nsf/nombre_de_la_vista/C87914C6392EE4C286258624006B0BD7/$File/15.SOCORROMEDINAMORALES.docx</t>
  </si>
  <si>
    <t>http://www.cegaipslp.org.mx/HV2020Tres.nsf/nombre_de_la_vista/8333A97A91FD6ED886258624006B180E/$File/16.ARIADNASANCHEZLUNA.docx</t>
  </si>
  <si>
    <t>http://www.cegaipslp.org.mx/HV2020Tres.nsf/nombre_de_la_vista/FCB4A23A210A89FC86258624006B29FE/$File/17.MIGUELANGELSOLISGONZALEZ.docx</t>
  </si>
  <si>
    <t>http://www.cegaipslp.org.mx/HV2020Tres.nsf/nombre_de_la_vista/B00321CFE276C8A686258624006B3A1F/$File/18.DIANALAURAGUTIERREZMARQUEZ.docx</t>
  </si>
  <si>
    <t>http://www.cegaipslp.org.mx/HV2020Tres.nsf/nombre_de_la_vista/988C518A34719BA086258624006B4699/$File/19.MARIOHERNANDEZSANTOS.docx</t>
  </si>
  <si>
    <t>http://www.cegaipslp.org.mx/HV2020Tres.nsf/nombre_de_la_vista/6E4B895E0A9B2A9B86258624006B5293/$File/20.MARIAGUADALUPEREYESRUBIO.docx</t>
  </si>
  <si>
    <t>http://www.cegaipslp.org.mx/HV2020Tres.nsf/nombre_de_la_vista/DE67428018E730E686258624006B5FB4/$File/21.ARIZAHIGUADALUPEGARCIAMORAN.docx</t>
  </si>
  <si>
    <t>http://www.cegaipslp.org.mx/HV2020Tres.nsf/nombre_de_la_vista/2684113F1ED2C6F186258624006B6AA5/$File/22.FRANCISCOJAVIERAZUARAMORALES.docx</t>
  </si>
  <si>
    <t>http://www.cegaipslp.org.mx/HV2020Tres.nsf/nombre_de_la_vista/7464839178CFE3AD86258624006B7623/$File/23.JOSECRISTOBALESPINOSAMARTINEZ.docx</t>
  </si>
  <si>
    <t>http://www.cegaipslp.org.mx/HV2020Tres.nsf/nombre_de_la_vista/03F31F18D47BCE3686258624006B81F9/$File/24.DORIANURIELRESENDIZCONTRERAS.docx</t>
  </si>
  <si>
    <t>http://www.cegaipslp.org.mx/HV2020Tres.nsf/nombre_de_la_vista/A82DEA639A43208386258624006BA048/$File/25.RUBENSANTIAGOMARTINEZ.docx</t>
  </si>
  <si>
    <t>http://www.cegaipslp.org.mx/HV2020Tres.nsf/nombre_de_la_vista/2F54FC3D6CA9290486258624006BC34E/$File/26.ANGELSANCHEZHERNANDEZ.docx</t>
  </si>
  <si>
    <t>http://www.cegaipslp.org.mx/HV2020Tres.nsf/nombre_de_la_vista/2BE812EC7B7E5A9C86258624006BCF49/$File/27.PAULALORENZODOLORES.docx</t>
  </si>
  <si>
    <t>http://www.cegaipslp.org.mx/HV2020Tres.nsf/nombre_de_la_vista/E6E840BA60548CCE86258624006BDA7C/$File/28.BELENMARTINEZAGUILAR.docx</t>
  </si>
  <si>
    <t>http://www.cegaipslp.org.mx/HV2020Tres.nsf/nombre_de_la_vista/FF8023C0C55FF35C86258624006BE5B1/$File/29.CARLOVINICIOROSAMARQUEZ.docx</t>
  </si>
  <si>
    <t>http://www.cegaipslp.org.mx/HV2020Tres.nsf/nombre_de_la_vista/0C5E58A35A5D957286258624006C0CB3/$File/30.HUGOPEREZ.docx</t>
  </si>
  <si>
    <t>http://www.cegaipslp.org.mx/HV2020Tres.nsf/nombre_de_la_vista/F891EED92FD095F386258624006C26DD/$File/31.YAZMINFRIDERIOSBAENA.pdf</t>
  </si>
  <si>
    <t>http://www.cegaipslp.org.mx/HV2020Tres.nsf/nombre_de_la_vista/115C79123903B35986258624006C3239/$File/32.MARIADELROSARIOHERNANDEZLAVASTIDA.docx</t>
  </si>
  <si>
    <t>http://www.cegaipslp.org.mx/HV2020Tres.nsf/nombre_de_la_vista/22C029423CF4EB8686258624006C3DA9/$File/33.MARIACONCEPCIONMARTINEZSANTOS.docx</t>
  </si>
  <si>
    <t>http://www.cegaipslp.org.mx/HV2020Tres.nsf/nombre_de_la_vista/9708FCE670738C2686258624006C4E2F/$File/34.VALENTINASANTOSHERNANDEZ.docx</t>
  </si>
  <si>
    <t>http://www.cegaipslp.org.mx/HV2020Tres.nsf/nombre_de_la_vista/E95B2BEFD95D02F886258624006C58C3/$File/35.ARACELIMARTINEZMARTINEZ.docx</t>
  </si>
  <si>
    <t>http://www.cegaipslp.org.mx/HV2020Tres.nsf/nombre_de_la_vista/4EB577E34B65608A86258624006C6265/$File/36.ROSALIDYAMARTINEZANDARADE.docx</t>
  </si>
  <si>
    <t>http://www.cegaipslp.org.mx/HV2020Tres.nsf/nombre_de_la_vista/7D99FEEAA4B3285686258624006C6D8B/$File/37.OscarEduardoPozosOlvera.docx</t>
  </si>
  <si>
    <t>http://www.cegaipslp.org.mx/HV2020Tres.nsf/nombre_de_la_vista/7785FA2DBB35652886258624006C79FA/$File/38.JOSEGUADALUPEMENDOZAGARCIA.docx</t>
  </si>
  <si>
    <t>http://www.cegaipslp.org.mx/HV2020Tres.nsf/nombre_de_la_vista/16BA0F4C07C0B9BC86258624006C8781/$File/39.MAYRAGUADALUPESOLORZANOGONZALEZ.docx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</si>
</sst>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/>
    <xf numFmtId="0" fontId="5" fillId="0" borderId="0" xfId="1"/>
    <xf numFmtId="0" fontId="0" fillId="0" borderId="0" xfId="0"/>
    <xf numFmtId="17" fontId="6" fillId="0" borderId="0" xfId="0" applyNumberFormat="1" applyFont="1" applyProtection="1"/>
    <xf numFmtId="0" fontId="6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6"/>
  <sheetViews>
    <sheetView topLeftCell="A39" zoomScale="115" zoomScaleNormal="115" workbookViewId="0">
      <selection activeCell="D48" sqref="D4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43678</v>
      </c>
      <c r="C8" s="5">
        <v>43708</v>
      </c>
      <c r="D8" s="2" t="s">
        <v>118</v>
      </c>
      <c r="E8" s="2" t="s">
        <v>119</v>
      </c>
      <c r="F8" s="6" t="s">
        <v>137</v>
      </c>
      <c r="G8" s="6" t="s">
        <v>138</v>
      </c>
      <c r="H8" s="6" t="s">
        <v>62</v>
      </c>
      <c r="I8" s="2" t="s">
        <v>52</v>
      </c>
      <c r="J8" t="s">
        <v>59</v>
      </c>
      <c r="K8" s="12" t="s">
        <v>301</v>
      </c>
      <c r="L8">
        <v>1</v>
      </c>
      <c r="M8" s="14" t="s">
        <v>308</v>
      </c>
      <c r="N8" t="s">
        <v>54</v>
      </c>
      <c r="O8" t="s">
        <v>55</v>
      </c>
      <c r="P8" s="5">
        <v>43718</v>
      </c>
      <c r="Q8" s="5">
        <v>43718</v>
      </c>
      <c r="R8" s="19" t="s">
        <v>300</v>
      </c>
    </row>
    <row r="9" spans="1:18">
      <c r="A9" s="15">
        <v>2019</v>
      </c>
      <c r="B9" s="5">
        <v>43678</v>
      </c>
      <c r="C9" s="5">
        <v>43708</v>
      </c>
      <c r="D9" s="2" t="s">
        <v>203</v>
      </c>
      <c r="E9" s="2" t="s">
        <v>203</v>
      </c>
      <c r="F9" s="6" t="s">
        <v>139</v>
      </c>
      <c r="G9" s="6" t="s">
        <v>140</v>
      </c>
      <c r="H9" s="6" t="s">
        <v>74</v>
      </c>
      <c r="I9" s="2" t="s">
        <v>52</v>
      </c>
      <c r="J9" t="s">
        <v>53</v>
      </c>
      <c r="K9" s="12" t="s">
        <v>260</v>
      </c>
      <c r="L9">
        <v>2</v>
      </c>
      <c r="M9" s="14" t="s">
        <v>309</v>
      </c>
      <c r="N9" t="s">
        <v>54</v>
      </c>
      <c r="O9" t="s">
        <v>55</v>
      </c>
      <c r="P9" s="5">
        <v>43718</v>
      </c>
      <c r="Q9" s="5">
        <v>43718</v>
      </c>
      <c r="R9" s="23" t="s">
        <v>300</v>
      </c>
    </row>
    <row r="10" spans="1:18">
      <c r="A10" s="15">
        <v>2019</v>
      </c>
      <c r="B10" s="5">
        <v>43678</v>
      </c>
      <c r="C10" s="5">
        <v>43708</v>
      </c>
      <c r="D10" s="2" t="s">
        <v>203</v>
      </c>
      <c r="E10" s="2" t="s">
        <v>203</v>
      </c>
      <c r="F10" s="6" t="s">
        <v>141</v>
      </c>
      <c r="G10" s="6" t="s">
        <v>142</v>
      </c>
      <c r="H10" s="6" t="s">
        <v>143</v>
      </c>
      <c r="I10" s="2" t="s">
        <v>52</v>
      </c>
      <c r="J10" s="2" t="s">
        <v>59</v>
      </c>
      <c r="K10" s="12" t="s">
        <v>301</v>
      </c>
      <c r="L10" s="7">
        <v>3</v>
      </c>
      <c r="M10" s="14" t="s">
        <v>310</v>
      </c>
      <c r="N10" t="s">
        <v>54</v>
      </c>
      <c r="O10" t="s">
        <v>55</v>
      </c>
      <c r="P10" s="5">
        <v>43718</v>
      </c>
      <c r="Q10" s="5">
        <v>43718</v>
      </c>
      <c r="R10" s="23" t="s">
        <v>300</v>
      </c>
    </row>
    <row r="11" spans="1:18">
      <c r="A11" s="15">
        <v>2019</v>
      </c>
      <c r="B11" s="5">
        <v>43678</v>
      </c>
      <c r="C11" s="5">
        <v>43708</v>
      </c>
      <c r="D11" s="2" t="s">
        <v>203</v>
      </c>
      <c r="E11" s="2" t="s">
        <v>203</v>
      </c>
      <c r="F11" s="6" t="s">
        <v>144</v>
      </c>
      <c r="G11" s="6" t="s">
        <v>57</v>
      </c>
      <c r="H11" s="6" t="s">
        <v>145</v>
      </c>
      <c r="I11" s="2" t="s">
        <v>52</v>
      </c>
      <c r="J11" s="11" t="s">
        <v>61</v>
      </c>
      <c r="K11" s="12" t="s">
        <v>301</v>
      </c>
      <c r="L11" s="21">
        <v>4</v>
      </c>
      <c r="M11" s="14" t="s">
        <v>311</v>
      </c>
      <c r="N11" t="s">
        <v>54</v>
      </c>
      <c r="O11" s="6" t="s">
        <v>55</v>
      </c>
      <c r="P11" s="5">
        <v>43718</v>
      </c>
      <c r="Q11" s="5">
        <v>43718</v>
      </c>
      <c r="R11" s="23" t="s">
        <v>300</v>
      </c>
    </row>
    <row r="12" spans="1:18">
      <c r="A12" s="15">
        <v>2019</v>
      </c>
      <c r="B12" s="5">
        <v>43678</v>
      </c>
      <c r="C12" s="5">
        <v>43708</v>
      </c>
      <c r="D12" s="2" t="s">
        <v>56</v>
      </c>
      <c r="E12" s="2" t="s">
        <v>56</v>
      </c>
      <c r="F12" s="6" t="s">
        <v>146</v>
      </c>
      <c r="G12" s="6" t="s">
        <v>147</v>
      </c>
      <c r="H12" s="6" t="s">
        <v>148</v>
      </c>
      <c r="I12" s="2" t="s">
        <v>52</v>
      </c>
      <c r="J12" t="s">
        <v>53</v>
      </c>
      <c r="K12" s="11" t="s">
        <v>233</v>
      </c>
      <c r="L12" s="21">
        <v>5</v>
      </c>
      <c r="M12" s="14" t="s">
        <v>312</v>
      </c>
      <c r="N12" t="s">
        <v>54</v>
      </c>
      <c r="O12" s="6" t="s">
        <v>55</v>
      </c>
      <c r="P12" s="5">
        <v>43718</v>
      </c>
      <c r="Q12" s="5">
        <v>43718</v>
      </c>
      <c r="R12" s="23" t="s">
        <v>300</v>
      </c>
    </row>
    <row r="13" spans="1:18">
      <c r="A13" s="15">
        <v>2019</v>
      </c>
      <c r="B13" s="5">
        <v>43678</v>
      </c>
      <c r="C13" s="5">
        <v>43708</v>
      </c>
      <c r="D13" s="2" t="s">
        <v>203</v>
      </c>
      <c r="E13" s="2" t="s">
        <v>203</v>
      </c>
      <c r="F13" s="6" t="s">
        <v>149</v>
      </c>
      <c r="G13" s="6" t="s">
        <v>57</v>
      </c>
      <c r="H13" s="6" t="s">
        <v>150</v>
      </c>
      <c r="I13" s="2" t="s">
        <v>52</v>
      </c>
      <c r="J13" s="2" t="s">
        <v>53</v>
      </c>
      <c r="K13" s="12" t="s">
        <v>263</v>
      </c>
      <c r="L13" s="21">
        <v>6</v>
      </c>
      <c r="M13" s="14" t="s">
        <v>313</v>
      </c>
      <c r="N13" t="s">
        <v>54</v>
      </c>
      <c r="O13" s="6" t="s">
        <v>55</v>
      </c>
      <c r="P13" s="5">
        <v>43718</v>
      </c>
      <c r="Q13" s="5">
        <v>43718</v>
      </c>
      <c r="R13" s="23" t="s">
        <v>300</v>
      </c>
    </row>
    <row r="14" spans="1:18">
      <c r="A14" s="15">
        <v>2019</v>
      </c>
      <c r="B14" s="5">
        <v>43678</v>
      </c>
      <c r="C14" s="5">
        <v>43708</v>
      </c>
      <c r="D14" s="2" t="s">
        <v>203</v>
      </c>
      <c r="E14" s="2" t="s">
        <v>203</v>
      </c>
      <c r="F14" s="6" t="s">
        <v>151</v>
      </c>
      <c r="G14" s="6" t="s">
        <v>57</v>
      </c>
      <c r="H14" s="6" t="s">
        <v>152</v>
      </c>
      <c r="I14" s="2" t="s">
        <v>52</v>
      </c>
      <c r="J14" s="2" t="s">
        <v>58</v>
      </c>
      <c r="K14" s="12" t="s">
        <v>301</v>
      </c>
      <c r="L14" s="21">
        <v>7</v>
      </c>
      <c r="M14" s="14" t="s">
        <v>314</v>
      </c>
      <c r="N14" t="s">
        <v>54</v>
      </c>
      <c r="O14" s="6" t="s">
        <v>55</v>
      </c>
      <c r="P14" s="5">
        <v>43718</v>
      </c>
      <c r="Q14" s="5">
        <v>43718</v>
      </c>
      <c r="R14" s="23" t="s">
        <v>300</v>
      </c>
    </row>
    <row r="15" spans="1:18">
      <c r="A15" s="15">
        <v>2019</v>
      </c>
      <c r="B15" s="5">
        <v>43678</v>
      </c>
      <c r="C15" s="5">
        <v>43708</v>
      </c>
      <c r="D15" s="2" t="s">
        <v>89</v>
      </c>
      <c r="E15" s="2" t="s">
        <v>88</v>
      </c>
      <c r="F15" s="6" t="s">
        <v>153</v>
      </c>
      <c r="G15" s="6" t="s">
        <v>154</v>
      </c>
      <c r="H15" s="6" t="s">
        <v>155</v>
      </c>
      <c r="I15" s="2" t="s">
        <v>89</v>
      </c>
      <c r="J15" t="s">
        <v>53</v>
      </c>
      <c r="K15" s="12" t="s">
        <v>261</v>
      </c>
      <c r="L15" s="21">
        <v>8</v>
      </c>
      <c r="M15" s="14" t="s">
        <v>315</v>
      </c>
      <c r="N15" t="s">
        <v>54</v>
      </c>
      <c r="O15" s="6" t="s">
        <v>55</v>
      </c>
      <c r="P15" s="5">
        <v>43718</v>
      </c>
      <c r="Q15" s="5">
        <v>43718</v>
      </c>
      <c r="R15" s="23" t="s">
        <v>300</v>
      </c>
    </row>
    <row r="16" spans="1:18">
      <c r="A16" s="15">
        <v>2019</v>
      </c>
      <c r="B16" s="5">
        <v>43678</v>
      </c>
      <c r="C16" s="5">
        <v>43708</v>
      </c>
      <c r="D16" s="2" t="s">
        <v>87</v>
      </c>
      <c r="E16" s="2" t="s">
        <v>86</v>
      </c>
      <c r="F16" s="6" t="s">
        <v>156</v>
      </c>
      <c r="G16" s="6" t="s">
        <v>140</v>
      </c>
      <c r="H16" s="6" t="s">
        <v>74</v>
      </c>
      <c r="I16" s="2" t="s">
        <v>87</v>
      </c>
      <c r="J16" t="s">
        <v>53</v>
      </c>
      <c r="K16" s="12" t="s">
        <v>262</v>
      </c>
      <c r="L16" s="21">
        <v>9</v>
      </c>
      <c r="M16" s="14" t="s">
        <v>316</v>
      </c>
      <c r="N16" t="s">
        <v>54</v>
      </c>
      <c r="O16" s="6" t="s">
        <v>55</v>
      </c>
      <c r="P16" s="5">
        <v>43718</v>
      </c>
      <c r="Q16" s="5">
        <v>43718</v>
      </c>
      <c r="R16" s="23" t="s">
        <v>300</v>
      </c>
    </row>
    <row r="17" spans="1:18">
      <c r="A17" s="15">
        <v>2019</v>
      </c>
      <c r="B17" s="5">
        <v>43678</v>
      </c>
      <c r="C17" s="5">
        <v>43708</v>
      </c>
      <c r="D17" s="2" t="s">
        <v>128</v>
      </c>
      <c r="E17" s="2" t="s">
        <v>63</v>
      </c>
      <c r="F17" s="6" t="s">
        <v>157</v>
      </c>
      <c r="G17" s="6" t="s">
        <v>158</v>
      </c>
      <c r="H17" s="6" t="s">
        <v>57</v>
      </c>
      <c r="I17" s="2" t="s">
        <v>83</v>
      </c>
      <c r="J17" t="s">
        <v>53</v>
      </c>
      <c r="K17" s="12" t="s">
        <v>264</v>
      </c>
      <c r="L17" s="21">
        <v>10</v>
      </c>
      <c r="M17" s="14" t="s">
        <v>317</v>
      </c>
      <c r="N17" t="s">
        <v>54</v>
      </c>
      <c r="O17" s="6" t="s">
        <v>55</v>
      </c>
      <c r="P17" s="5">
        <v>43718</v>
      </c>
      <c r="Q17" s="5">
        <v>43718</v>
      </c>
      <c r="R17" s="23" t="s">
        <v>300</v>
      </c>
    </row>
    <row r="18" spans="1:18">
      <c r="A18" s="15">
        <v>2019</v>
      </c>
      <c r="B18" s="5">
        <v>43678</v>
      </c>
      <c r="C18" s="5">
        <v>43708</v>
      </c>
      <c r="D18" s="2" t="s">
        <v>78</v>
      </c>
      <c r="E18" s="2" t="s">
        <v>79</v>
      </c>
      <c r="F18" s="6" t="s">
        <v>80</v>
      </c>
      <c r="G18" s="6" t="s">
        <v>159</v>
      </c>
      <c r="H18" s="6" t="s">
        <v>81</v>
      </c>
      <c r="I18" s="2" t="s">
        <v>82</v>
      </c>
      <c r="J18" t="s">
        <v>53</v>
      </c>
      <c r="K18" s="12" t="s">
        <v>265</v>
      </c>
      <c r="L18" s="21">
        <v>11</v>
      </c>
      <c r="M18" s="14" t="s">
        <v>318</v>
      </c>
      <c r="N18" t="s">
        <v>54</v>
      </c>
      <c r="O18" s="6" t="s">
        <v>55</v>
      </c>
      <c r="P18" s="5">
        <v>43718</v>
      </c>
      <c r="Q18" s="5">
        <v>43718</v>
      </c>
      <c r="R18" s="23" t="s">
        <v>300</v>
      </c>
    </row>
    <row r="19" spans="1:18">
      <c r="A19" s="15">
        <v>2019</v>
      </c>
      <c r="B19" s="5">
        <v>43678</v>
      </c>
      <c r="C19" s="5">
        <v>43708</v>
      </c>
      <c r="D19" s="2" t="s">
        <v>117</v>
      </c>
      <c r="E19" s="2" t="s">
        <v>117</v>
      </c>
      <c r="F19" s="6" t="s">
        <v>160</v>
      </c>
      <c r="G19" s="6" t="s">
        <v>161</v>
      </c>
      <c r="H19" s="6" t="s">
        <v>140</v>
      </c>
      <c r="I19" s="2" t="s">
        <v>52</v>
      </c>
      <c r="J19" t="s">
        <v>59</v>
      </c>
      <c r="K19" s="12" t="s">
        <v>301</v>
      </c>
      <c r="L19" s="21">
        <v>12</v>
      </c>
      <c r="M19" s="14" t="s">
        <v>319</v>
      </c>
      <c r="N19" t="s">
        <v>54</v>
      </c>
      <c r="O19" s="6" t="s">
        <v>55</v>
      </c>
      <c r="P19" s="5">
        <v>43718</v>
      </c>
      <c r="Q19" s="5">
        <v>43718</v>
      </c>
      <c r="R19" s="23" t="s">
        <v>300</v>
      </c>
    </row>
    <row r="20" spans="1:18">
      <c r="A20" s="15">
        <v>2019</v>
      </c>
      <c r="B20" s="5">
        <v>43678</v>
      </c>
      <c r="C20" s="5">
        <v>43708</v>
      </c>
      <c r="D20" s="2" t="s">
        <v>95</v>
      </c>
      <c r="E20" s="2" t="s">
        <v>63</v>
      </c>
      <c r="F20" s="6" t="s">
        <v>162</v>
      </c>
      <c r="G20" s="6" t="s">
        <v>163</v>
      </c>
      <c r="H20" s="6" t="s">
        <v>147</v>
      </c>
      <c r="I20" s="2" t="s">
        <v>95</v>
      </c>
      <c r="J20" s="2" t="s">
        <v>61</v>
      </c>
      <c r="K20" s="12" t="s">
        <v>301</v>
      </c>
      <c r="L20" s="21">
        <v>13</v>
      </c>
      <c r="M20" s="14" t="s">
        <v>320</v>
      </c>
      <c r="N20" t="s">
        <v>54</v>
      </c>
      <c r="O20" s="6" t="s">
        <v>55</v>
      </c>
      <c r="P20" s="5">
        <v>43718</v>
      </c>
      <c r="Q20" s="5">
        <v>43718</v>
      </c>
      <c r="R20" s="23" t="s">
        <v>300</v>
      </c>
    </row>
    <row r="21" spans="1:18">
      <c r="A21" s="15">
        <v>2019</v>
      </c>
      <c r="B21" s="5">
        <v>43678</v>
      </c>
      <c r="C21" s="5">
        <v>43708</v>
      </c>
      <c r="D21" s="2" t="s">
        <v>69</v>
      </c>
      <c r="E21" s="2" t="s">
        <v>63</v>
      </c>
      <c r="F21" s="6" t="s">
        <v>164</v>
      </c>
      <c r="G21" s="6" t="s">
        <v>165</v>
      </c>
      <c r="H21" s="6" t="s">
        <v>166</v>
      </c>
      <c r="I21" s="2" t="s">
        <v>69</v>
      </c>
      <c r="J21" s="2" t="s">
        <v>53</v>
      </c>
      <c r="K21" s="2" t="s">
        <v>263</v>
      </c>
      <c r="L21" s="21">
        <v>14</v>
      </c>
      <c r="M21" s="14" t="s">
        <v>321</v>
      </c>
      <c r="N21" t="s">
        <v>54</v>
      </c>
      <c r="O21" s="6" t="s">
        <v>55</v>
      </c>
      <c r="P21" s="5">
        <v>43718</v>
      </c>
      <c r="Q21" s="5">
        <v>43718</v>
      </c>
      <c r="R21" s="23" t="s">
        <v>300</v>
      </c>
    </row>
    <row r="22" spans="1:18">
      <c r="A22" s="15">
        <v>2019</v>
      </c>
      <c r="B22" s="5">
        <v>43678</v>
      </c>
      <c r="C22" s="5">
        <v>43708</v>
      </c>
      <c r="D22" s="2" t="s">
        <v>125</v>
      </c>
      <c r="E22" s="2" t="s">
        <v>68</v>
      </c>
      <c r="F22" s="6" t="s">
        <v>167</v>
      </c>
      <c r="G22" s="6" t="s">
        <v>168</v>
      </c>
      <c r="H22" s="6" t="s">
        <v>62</v>
      </c>
      <c r="I22" s="2" t="s">
        <v>280</v>
      </c>
      <c r="J22" t="s">
        <v>61</v>
      </c>
      <c r="K22" s="12" t="s">
        <v>301</v>
      </c>
      <c r="L22" s="21">
        <v>15</v>
      </c>
      <c r="M22" s="14" t="s">
        <v>322</v>
      </c>
      <c r="N22" t="s">
        <v>54</v>
      </c>
      <c r="O22" s="6" t="s">
        <v>55</v>
      </c>
      <c r="P22" s="5">
        <v>43718</v>
      </c>
      <c r="Q22" s="5">
        <v>43718</v>
      </c>
      <c r="R22" s="23" t="s">
        <v>300</v>
      </c>
    </row>
    <row r="23" spans="1:18">
      <c r="A23" s="15">
        <v>2019</v>
      </c>
      <c r="B23" s="5">
        <v>43678</v>
      </c>
      <c r="C23" s="5">
        <v>43708</v>
      </c>
      <c r="D23" s="2" t="s">
        <v>130</v>
      </c>
      <c r="E23" s="2" t="s">
        <v>135</v>
      </c>
      <c r="F23" s="6" t="s">
        <v>271</v>
      </c>
      <c r="G23" s="6" t="s">
        <v>165</v>
      </c>
      <c r="H23" s="6" t="s">
        <v>166</v>
      </c>
      <c r="I23" s="2" t="s">
        <v>131</v>
      </c>
      <c r="J23" t="s">
        <v>53</v>
      </c>
      <c r="K23" t="s">
        <v>272</v>
      </c>
      <c r="L23" s="21">
        <v>16</v>
      </c>
      <c r="M23" s="14" t="s">
        <v>323</v>
      </c>
      <c r="N23" t="s">
        <v>54</v>
      </c>
      <c r="O23" s="6" t="s">
        <v>55</v>
      </c>
      <c r="P23" s="5">
        <v>43718</v>
      </c>
      <c r="Q23" s="5">
        <v>43718</v>
      </c>
      <c r="R23" s="23" t="s">
        <v>300</v>
      </c>
    </row>
    <row r="24" spans="1:18">
      <c r="A24" s="15">
        <v>2019</v>
      </c>
      <c r="B24" s="5">
        <v>43678</v>
      </c>
      <c r="C24" s="5">
        <v>43708</v>
      </c>
      <c r="D24" s="2" t="s">
        <v>71</v>
      </c>
      <c r="E24" s="2" t="s">
        <v>63</v>
      </c>
      <c r="F24" s="6" t="s">
        <v>282</v>
      </c>
      <c r="G24" s="6" t="s">
        <v>283</v>
      </c>
      <c r="H24" s="6" t="s">
        <v>143</v>
      </c>
      <c r="I24" s="2" t="s">
        <v>281</v>
      </c>
      <c r="J24" s="2" t="s">
        <v>61</v>
      </c>
      <c r="K24" s="12" t="s">
        <v>301</v>
      </c>
      <c r="L24" s="21">
        <v>17</v>
      </c>
      <c r="M24" s="14" t="s">
        <v>324</v>
      </c>
      <c r="N24" t="s">
        <v>54</v>
      </c>
      <c r="O24" s="6" t="s">
        <v>55</v>
      </c>
      <c r="P24" s="5">
        <v>43718</v>
      </c>
      <c r="Q24" s="5">
        <v>43718</v>
      </c>
      <c r="R24" s="23" t="s">
        <v>300</v>
      </c>
    </row>
    <row r="25" spans="1:18">
      <c r="A25" s="15">
        <v>2019</v>
      </c>
      <c r="B25" s="5">
        <v>43678</v>
      </c>
      <c r="C25" s="5">
        <v>43708</v>
      </c>
      <c r="D25" s="2" t="s">
        <v>75</v>
      </c>
      <c r="E25" s="2" t="s">
        <v>76</v>
      </c>
      <c r="F25" s="6" t="s">
        <v>170</v>
      </c>
      <c r="G25" s="6" t="s">
        <v>171</v>
      </c>
      <c r="H25" s="6" t="s">
        <v>172</v>
      </c>
      <c r="I25" s="2" t="s">
        <v>77</v>
      </c>
      <c r="J25" t="s">
        <v>67</v>
      </c>
      <c r="K25" t="s">
        <v>266</v>
      </c>
      <c r="L25" s="21">
        <v>18</v>
      </c>
      <c r="M25" s="14" t="s">
        <v>325</v>
      </c>
      <c r="N25" t="s">
        <v>54</v>
      </c>
      <c r="O25" s="6" t="s">
        <v>55</v>
      </c>
      <c r="P25" s="5">
        <v>43718</v>
      </c>
      <c r="Q25" s="5">
        <v>43718</v>
      </c>
      <c r="R25" s="23" t="s">
        <v>300</v>
      </c>
    </row>
    <row r="26" spans="1:18">
      <c r="A26" s="15">
        <v>2019</v>
      </c>
      <c r="B26" s="5">
        <v>43678</v>
      </c>
      <c r="C26" s="5">
        <v>43708</v>
      </c>
      <c r="D26" s="2" t="s">
        <v>92</v>
      </c>
      <c r="E26" s="2" t="s">
        <v>63</v>
      </c>
      <c r="F26" s="6" t="s">
        <v>173</v>
      </c>
      <c r="G26" s="6" t="s">
        <v>57</v>
      </c>
      <c r="H26" s="6" t="s">
        <v>174</v>
      </c>
      <c r="I26" s="2" t="s">
        <v>92</v>
      </c>
      <c r="J26" t="s">
        <v>53</v>
      </c>
      <c r="K26" t="s">
        <v>276</v>
      </c>
      <c r="L26" s="21">
        <v>19</v>
      </c>
      <c r="M26" s="14" t="s">
        <v>326</v>
      </c>
      <c r="N26" t="s">
        <v>54</v>
      </c>
      <c r="O26" s="6" t="s">
        <v>55</v>
      </c>
      <c r="P26" s="5">
        <v>43718</v>
      </c>
      <c r="Q26" s="5">
        <v>43718</v>
      </c>
      <c r="R26" s="23" t="s">
        <v>300</v>
      </c>
    </row>
    <row r="27" spans="1:18">
      <c r="A27" s="15">
        <v>2019</v>
      </c>
      <c r="B27" s="5">
        <v>43678</v>
      </c>
      <c r="C27" s="5">
        <v>43708</v>
      </c>
      <c r="D27" s="2" t="s">
        <v>93</v>
      </c>
      <c r="E27" s="2" t="s">
        <v>76</v>
      </c>
      <c r="F27" s="6" t="s">
        <v>156</v>
      </c>
      <c r="G27" s="6" t="s">
        <v>175</v>
      </c>
      <c r="H27" s="6" t="s">
        <v>176</v>
      </c>
      <c r="I27" s="2" t="s">
        <v>94</v>
      </c>
      <c r="J27" t="s">
        <v>67</v>
      </c>
      <c r="K27" t="s">
        <v>270</v>
      </c>
      <c r="L27" s="21">
        <v>20</v>
      </c>
      <c r="M27" s="14" t="s">
        <v>327</v>
      </c>
      <c r="N27" t="s">
        <v>54</v>
      </c>
      <c r="O27" s="6" t="s">
        <v>55</v>
      </c>
      <c r="P27" s="5">
        <v>43718</v>
      </c>
      <c r="Q27" s="5">
        <v>43718</v>
      </c>
      <c r="R27" s="23" t="s">
        <v>300</v>
      </c>
    </row>
    <row r="28" spans="1:18">
      <c r="A28" s="15">
        <v>2019</v>
      </c>
      <c r="B28" s="5">
        <v>43678</v>
      </c>
      <c r="C28" s="5">
        <v>43708</v>
      </c>
      <c r="D28" s="2" t="s">
        <v>85</v>
      </c>
      <c r="E28" s="2" t="s">
        <v>76</v>
      </c>
      <c r="F28" s="6" t="s">
        <v>177</v>
      </c>
      <c r="G28" s="6" t="s">
        <v>169</v>
      </c>
      <c r="H28" s="6" t="s">
        <v>178</v>
      </c>
      <c r="I28" s="2" t="s">
        <v>85</v>
      </c>
      <c r="J28" t="s">
        <v>53</v>
      </c>
      <c r="K28" t="s">
        <v>267</v>
      </c>
      <c r="L28" s="21">
        <v>21</v>
      </c>
      <c r="M28" s="14" t="s">
        <v>328</v>
      </c>
      <c r="N28" t="s">
        <v>54</v>
      </c>
      <c r="O28" s="6" t="s">
        <v>55</v>
      </c>
      <c r="P28" s="5">
        <v>43718</v>
      </c>
      <c r="Q28" s="5">
        <v>43718</v>
      </c>
      <c r="R28" s="23" t="s">
        <v>300</v>
      </c>
    </row>
    <row r="29" spans="1:18">
      <c r="A29" s="15">
        <v>2019</v>
      </c>
      <c r="B29" s="5">
        <v>43678</v>
      </c>
      <c r="C29" s="5">
        <v>43708</v>
      </c>
      <c r="D29" s="2" t="s">
        <v>121</v>
      </c>
      <c r="E29" s="2" t="s">
        <v>65</v>
      </c>
      <c r="F29" s="6" t="s">
        <v>179</v>
      </c>
      <c r="G29" s="6" t="s">
        <v>180</v>
      </c>
      <c r="H29" s="6" t="s">
        <v>62</v>
      </c>
      <c r="I29" s="2" t="s">
        <v>66</v>
      </c>
      <c r="J29" t="s">
        <v>53</v>
      </c>
      <c r="K29" t="s">
        <v>274</v>
      </c>
      <c r="L29" s="21">
        <v>22</v>
      </c>
      <c r="M29" s="14" t="s">
        <v>329</v>
      </c>
      <c r="N29" t="s">
        <v>54</v>
      </c>
      <c r="O29" s="6" t="s">
        <v>55</v>
      </c>
      <c r="P29" s="5">
        <v>43718</v>
      </c>
      <c r="Q29" s="5">
        <v>43718</v>
      </c>
      <c r="R29" s="23" t="s">
        <v>300</v>
      </c>
    </row>
    <row r="30" spans="1:18">
      <c r="A30" s="15">
        <v>2019</v>
      </c>
      <c r="B30" s="5">
        <v>43678</v>
      </c>
      <c r="C30" s="5">
        <v>43708</v>
      </c>
      <c r="D30" s="2" t="s">
        <v>127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12" t="s">
        <v>301</v>
      </c>
      <c r="L30" s="21">
        <v>23</v>
      </c>
      <c r="M30" s="14" t="s">
        <v>330</v>
      </c>
      <c r="N30" t="s">
        <v>54</v>
      </c>
      <c r="O30" s="6" t="s">
        <v>55</v>
      </c>
      <c r="P30" s="5">
        <v>43718</v>
      </c>
      <c r="Q30" s="5">
        <v>43718</v>
      </c>
      <c r="R30" s="23" t="s">
        <v>300</v>
      </c>
    </row>
    <row r="31" spans="1:18">
      <c r="A31" s="15">
        <v>2019</v>
      </c>
      <c r="B31" s="5">
        <v>43678</v>
      </c>
      <c r="C31" s="5">
        <v>43708</v>
      </c>
      <c r="D31" s="2" t="s">
        <v>96</v>
      </c>
      <c r="E31" s="2" t="s">
        <v>97</v>
      </c>
      <c r="F31" s="6" t="s">
        <v>181</v>
      </c>
      <c r="G31" s="6" t="s">
        <v>182</v>
      </c>
      <c r="H31" s="6" t="s">
        <v>163</v>
      </c>
      <c r="I31" s="2" t="s">
        <v>96</v>
      </c>
      <c r="J31" t="s">
        <v>53</v>
      </c>
      <c r="K31" t="s">
        <v>259</v>
      </c>
      <c r="L31" s="21">
        <v>24</v>
      </c>
      <c r="M31" s="14" t="s">
        <v>331</v>
      </c>
      <c r="N31" t="s">
        <v>54</v>
      </c>
      <c r="O31" s="6" t="s">
        <v>55</v>
      </c>
      <c r="P31" s="5">
        <v>43718</v>
      </c>
      <c r="Q31" s="5">
        <v>43718</v>
      </c>
      <c r="R31" s="23" t="s">
        <v>300</v>
      </c>
    </row>
    <row r="32" spans="1:18">
      <c r="A32" s="15">
        <v>2019</v>
      </c>
      <c r="B32" s="5">
        <v>43678</v>
      </c>
      <c r="C32" s="5">
        <v>43708</v>
      </c>
      <c r="D32" s="2" t="s">
        <v>120</v>
      </c>
      <c r="E32" s="2" t="s">
        <v>63</v>
      </c>
      <c r="F32" s="6" t="s">
        <v>183</v>
      </c>
      <c r="G32" s="6" t="s">
        <v>184</v>
      </c>
      <c r="H32" s="6" t="s">
        <v>140</v>
      </c>
      <c r="I32" s="2" t="s">
        <v>64</v>
      </c>
      <c r="J32" t="s">
        <v>59</v>
      </c>
      <c r="K32" s="12" t="s">
        <v>301</v>
      </c>
      <c r="L32" s="21">
        <v>25</v>
      </c>
      <c r="M32" s="14" t="s">
        <v>332</v>
      </c>
      <c r="N32" t="s">
        <v>54</v>
      </c>
      <c r="O32" s="6" t="s">
        <v>55</v>
      </c>
      <c r="P32" s="5">
        <v>43718</v>
      </c>
      <c r="Q32" s="5">
        <v>43718</v>
      </c>
      <c r="R32" s="23" t="s">
        <v>300</v>
      </c>
    </row>
    <row r="33" spans="1:18">
      <c r="A33" s="15">
        <v>2019</v>
      </c>
      <c r="B33" s="5">
        <v>43678</v>
      </c>
      <c r="C33" s="5">
        <v>43708</v>
      </c>
      <c r="D33" s="2" t="s">
        <v>129</v>
      </c>
      <c r="E33" s="2" t="s">
        <v>63</v>
      </c>
      <c r="F33" s="6" t="s">
        <v>185</v>
      </c>
      <c r="G33" s="6" t="s">
        <v>165</v>
      </c>
      <c r="H33" s="6" t="s">
        <v>57</v>
      </c>
      <c r="I33" s="2" t="s">
        <v>129</v>
      </c>
      <c r="J33" s="2" t="s">
        <v>59</v>
      </c>
      <c r="K33" s="12" t="s">
        <v>301</v>
      </c>
      <c r="L33" s="21">
        <v>26</v>
      </c>
      <c r="M33" s="14" t="s">
        <v>333</v>
      </c>
      <c r="N33" t="s">
        <v>54</v>
      </c>
      <c r="O33" s="6" t="s">
        <v>55</v>
      </c>
      <c r="P33" s="5">
        <v>43718</v>
      </c>
      <c r="Q33" s="5">
        <v>43718</v>
      </c>
      <c r="R33" s="23" t="s">
        <v>300</v>
      </c>
    </row>
    <row r="34" spans="1:18">
      <c r="A34" s="15">
        <v>2019</v>
      </c>
      <c r="B34" s="5">
        <v>43678</v>
      </c>
      <c r="C34" s="5">
        <v>43708</v>
      </c>
      <c r="D34" s="2" t="s">
        <v>99</v>
      </c>
      <c r="E34" s="2" t="s">
        <v>70</v>
      </c>
      <c r="F34" s="6" t="s">
        <v>186</v>
      </c>
      <c r="G34" s="6" t="s">
        <v>187</v>
      </c>
      <c r="H34" s="6" t="s">
        <v>188</v>
      </c>
      <c r="I34" s="2" t="s">
        <v>96</v>
      </c>
      <c r="J34" s="2" t="s">
        <v>61</v>
      </c>
      <c r="K34" s="12" t="s">
        <v>301</v>
      </c>
      <c r="L34" s="21">
        <v>27</v>
      </c>
      <c r="M34" s="14" t="s">
        <v>334</v>
      </c>
      <c r="N34" t="s">
        <v>54</v>
      </c>
      <c r="O34" s="6" t="s">
        <v>55</v>
      </c>
      <c r="P34" s="5">
        <v>43718</v>
      </c>
      <c r="Q34" s="5">
        <v>43718</v>
      </c>
      <c r="R34" s="23" t="s">
        <v>300</v>
      </c>
    </row>
    <row r="35" spans="1:18">
      <c r="A35" s="15">
        <v>2019</v>
      </c>
      <c r="B35" s="5">
        <v>43678</v>
      </c>
      <c r="C35" s="5">
        <v>43708</v>
      </c>
      <c r="D35" s="2" t="s">
        <v>133</v>
      </c>
      <c r="E35" s="2" t="s">
        <v>135</v>
      </c>
      <c r="F35" s="6" t="s">
        <v>189</v>
      </c>
      <c r="G35" s="6" t="s">
        <v>140</v>
      </c>
      <c r="H35" s="6" t="s">
        <v>155</v>
      </c>
      <c r="I35" s="2" t="s">
        <v>131</v>
      </c>
      <c r="J35" t="s">
        <v>53</v>
      </c>
      <c r="K35" t="s">
        <v>268</v>
      </c>
      <c r="L35" s="21">
        <v>28</v>
      </c>
      <c r="M35" s="14" t="s">
        <v>335</v>
      </c>
      <c r="N35" t="s">
        <v>54</v>
      </c>
      <c r="O35" s="6" t="s">
        <v>55</v>
      </c>
      <c r="P35" s="5">
        <v>43718</v>
      </c>
      <c r="Q35" s="5">
        <v>43718</v>
      </c>
      <c r="R35" s="23" t="s">
        <v>300</v>
      </c>
    </row>
    <row r="36" spans="1:18">
      <c r="A36" s="15">
        <v>2019</v>
      </c>
      <c r="B36" s="5">
        <v>43678</v>
      </c>
      <c r="C36" s="5">
        <v>43708</v>
      </c>
      <c r="D36" s="2" t="s">
        <v>122</v>
      </c>
      <c r="E36" s="2" t="s">
        <v>116</v>
      </c>
      <c r="F36" s="6" t="s">
        <v>190</v>
      </c>
      <c r="G36" s="6" t="s">
        <v>191</v>
      </c>
      <c r="H36" s="6" t="s">
        <v>172</v>
      </c>
      <c r="I36" s="2" t="s">
        <v>55</v>
      </c>
      <c r="J36" t="s">
        <v>53</v>
      </c>
      <c r="K36" t="s">
        <v>273</v>
      </c>
      <c r="L36" s="21">
        <v>29</v>
      </c>
      <c r="M36" s="14" t="s">
        <v>336</v>
      </c>
      <c r="N36" t="s">
        <v>54</v>
      </c>
      <c r="O36" s="6" t="s">
        <v>55</v>
      </c>
      <c r="P36" s="5">
        <v>43718</v>
      </c>
      <c r="Q36" s="5">
        <v>43718</v>
      </c>
      <c r="R36" s="23" t="s">
        <v>300</v>
      </c>
    </row>
    <row r="37" spans="1:18">
      <c r="A37" s="15">
        <v>2019</v>
      </c>
      <c r="B37" s="5">
        <v>43678</v>
      </c>
      <c r="C37" s="5">
        <v>43708</v>
      </c>
      <c r="D37" s="2" t="s">
        <v>91</v>
      </c>
      <c r="E37" s="2" t="s">
        <v>90</v>
      </c>
      <c r="F37" s="6" t="s">
        <v>192</v>
      </c>
      <c r="G37" s="6" t="s">
        <v>60</v>
      </c>
      <c r="H37" s="6" t="s">
        <v>193</v>
      </c>
      <c r="I37" s="2" t="s">
        <v>91</v>
      </c>
      <c r="J37" s="2" t="s">
        <v>59</v>
      </c>
      <c r="K37" s="12" t="s">
        <v>301</v>
      </c>
      <c r="L37" s="21">
        <v>30</v>
      </c>
      <c r="M37" s="14" t="s">
        <v>337</v>
      </c>
      <c r="N37" t="s">
        <v>54</v>
      </c>
      <c r="O37" s="6" t="s">
        <v>55</v>
      </c>
      <c r="P37" s="5">
        <v>43718</v>
      </c>
      <c r="Q37" s="5">
        <v>43718</v>
      </c>
      <c r="R37" s="23" t="s">
        <v>300</v>
      </c>
    </row>
    <row r="38" spans="1:18">
      <c r="A38" s="15">
        <v>2019</v>
      </c>
      <c r="B38" s="5">
        <v>43678</v>
      </c>
      <c r="C38" s="5">
        <v>43708</v>
      </c>
      <c r="D38" s="2" t="s">
        <v>132</v>
      </c>
      <c r="E38" s="2" t="s">
        <v>134</v>
      </c>
      <c r="F38" s="6" t="s">
        <v>194</v>
      </c>
      <c r="G38" s="6" t="s">
        <v>195</v>
      </c>
      <c r="H38" s="6" t="s">
        <v>196</v>
      </c>
      <c r="I38" s="2" t="s">
        <v>131</v>
      </c>
      <c r="J38" s="2" t="s">
        <v>53</v>
      </c>
      <c r="K38" s="2" t="s">
        <v>269</v>
      </c>
      <c r="L38" s="21">
        <v>31</v>
      </c>
      <c r="M38" s="14" t="s">
        <v>338</v>
      </c>
      <c r="N38" t="s">
        <v>54</v>
      </c>
      <c r="O38" s="6" t="s">
        <v>55</v>
      </c>
      <c r="P38" s="5">
        <v>43718</v>
      </c>
      <c r="Q38" s="5">
        <v>43718</v>
      </c>
      <c r="R38" s="23" t="s">
        <v>300</v>
      </c>
    </row>
    <row r="39" spans="1:18">
      <c r="A39" s="15">
        <v>2019</v>
      </c>
      <c r="B39" s="5">
        <v>43678</v>
      </c>
      <c r="C39" s="5">
        <v>43708</v>
      </c>
      <c r="D39" s="2" t="s">
        <v>126</v>
      </c>
      <c r="E39" s="2" t="s">
        <v>68</v>
      </c>
      <c r="F39" s="6" t="s">
        <v>197</v>
      </c>
      <c r="G39" s="6" t="s">
        <v>57</v>
      </c>
      <c r="H39" s="6" t="s">
        <v>198</v>
      </c>
      <c r="I39" s="2" t="s">
        <v>280</v>
      </c>
      <c r="J39" s="2" t="s">
        <v>61</v>
      </c>
      <c r="K39" s="12" t="s">
        <v>301</v>
      </c>
      <c r="L39" s="21">
        <v>32</v>
      </c>
      <c r="M39" s="14" t="s">
        <v>339</v>
      </c>
      <c r="N39" t="s">
        <v>54</v>
      </c>
      <c r="O39" s="6" t="s">
        <v>55</v>
      </c>
      <c r="P39" s="5">
        <v>43718</v>
      </c>
      <c r="Q39" s="5">
        <v>43718</v>
      </c>
      <c r="R39" s="23" t="s">
        <v>300</v>
      </c>
    </row>
    <row r="40" spans="1:18">
      <c r="A40" s="15">
        <v>2019</v>
      </c>
      <c r="B40" s="5">
        <v>43678</v>
      </c>
      <c r="C40" s="5">
        <v>43708</v>
      </c>
      <c r="D40" s="2" t="s">
        <v>136</v>
      </c>
      <c r="E40" s="2" t="s">
        <v>70</v>
      </c>
      <c r="F40" s="6" t="s">
        <v>199</v>
      </c>
      <c r="G40" s="6" t="s">
        <v>140</v>
      </c>
      <c r="H40" s="6" t="s">
        <v>174</v>
      </c>
      <c r="I40" s="2" t="s">
        <v>96</v>
      </c>
      <c r="J40" t="s">
        <v>58</v>
      </c>
      <c r="K40" s="12" t="s">
        <v>301</v>
      </c>
      <c r="L40" s="21">
        <v>33</v>
      </c>
      <c r="M40" s="14" t="s">
        <v>340</v>
      </c>
      <c r="N40" t="s">
        <v>54</v>
      </c>
      <c r="O40" s="6" t="s">
        <v>55</v>
      </c>
      <c r="P40" s="5">
        <v>43718</v>
      </c>
      <c r="Q40" s="5">
        <v>43718</v>
      </c>
      <c r="R40" s="23" t="s">
        <v>300</v>
      </c>
    </row>
    <row r="41" spans="1:18">
      <c r="A41" s="15">
        <v>2019</v>
      </c>
      <c r="B41" s="5">
        <v>43678</v>
      </c>
      <c r="C41" s="5">
        <v>43708</v>
      </c>
      <c r="D41" s="2" t="s">
        <v>286</v>
      </c>
      <c r="E41" s="2" t="s">
        <v>70</v>
      </c>
      <c r="F41" s="6" t="s">
        <v>200</v>
      </c>
      <c r="G41" s="6" t="s">
        <v>174</v>
      </c>
      <c r="H41" s="6" t="s">
        <v>140</v>
      </c>
      <c r="I41" s="2" t="s">
        <v>96</v>
      </c>
      <c r="J41" s="2" t="s">
        <v>59</v>
      </c>
      <c r="K41" s="12" t="s">
        <v>301</v>
      </c>
      <c r="L41" s="21">
        <v>34</v>
      </c>
      <c r="M41" s="14" t="s">
        <v>341</v>
      </c>
      <c r="N41" t="s">
        <v>54</v>
      </c>
      <c r="O41" s="6" t="s">
        <v>55</v>
      </c>
      <c r="P41" s="5">
        <v>43718</v>
      </c>
      <c r="Q41" s="5">
        <v>43718</v>
      </c>
      <c r="R41" s="23" t="s">
        <v>300</v>
      </c>
    </row>
    <row r="42" spans="1:18">
      <c r="A42" s="15">
        <v>2019</v>
      </c>
      <c r="B42" s="5">
        <v>43678</v>
      </c>
      <c r="C42" s="5">
        <v>43708</v>
      </c>
      <c r="D42" s="2" t="s">
        <v>123</v>
      </c>
      <c r="E42" s="2" t="s">
        <v>124</v>
      </c>
      <c r="F42" s="6" t="s">
        <v>277</v>
      </c>
      <c r="G42" s="6" t="s">
        <v>140</v>
      </c>
      <c r="H42" s="6" t="s">
        <v>140</v>
      </c>
      <c r="I42" s="2" t="s">
        <v>55</v>
      </c>
      <c r="J42" s="2" t="s">
        <v>53</v>
      </c>
      <c r="K42" s="2" t="s">
        <v>262</v>
      </c>
      <c r="L42" s="21">
        <v>35</v>
      </c>
      <c r="M42" s="14" t="s">
        <v>342</v>
      </c>
      <c r="N42" t="s">
        <v>54</v>
      </c>
      <c r="O42" s="6" t="s">
        <v>55</v>
      </c>
      <c r="P42" s="5">
        <v>43718</v>
      </c>
      <c r="Q42" s="5">
        <v>43718</v>
      </c>
      <c r="R42" s="23" t="s">
        <v>300</v>
      </c>
    </row>
    <row r="43" spans="1:18">
      <c r="A43" s="15">
        <v>2019</v>
      </c>
      <c r="B43" s="5">
        <v>43678</v>
      </c>
      <c r="C43" s="5">
        <v>43708</v>
      </c>
      <c r="D43" s="2" t="s">
        <v>131</v>
      </c>
      <c r="E43" s="2" t="s">
        <v>98</v>
      </c>
      <c r="F43" s="6" t="s">
        <v>201</v>
      </c>
      <c r="G43" s="6" t="s">
        <v>140</v>
      </c>
      <c r="H43" s="6" t="s">
        <v>202</v>
      </c>
      <c r="I43" s="2" t="s">
        <v>131</v>
      </c>
      <c r="J43" t="s">
        <v>53</v>
      </c>
      <c r="K43" t="s">
        <v>275</v>
      </c>
      <c r="L43" s="21">
        <v>36</v>
      </c>
      <c r="M43" s="14" t="s">
        <v>343</v>
      </c>
      <c r="N43" t="s">
        <v>54</v>
      </c>
      <c r="O43" s="6" t="s">
        <v>55</v>
      </c>
      <c r="P43" s="5">
        <v>43718</v>
      </c>
      <c r="Q43" s="5">
        <v>43718</v>
      </c>
      <c r="R43" s="23" t="s">
        <v>300</v>
      </c>
    </row>
    <row r="44" spans="1:18" s="19" customFormat="1">
      <c r="A44" s="19">
        <v>2019</v>
      </c>
      <c r="B44" s="5">
        <v>43678</v>
      </c>
      <c r="C44" s="5">
        <v>43708</v>
      </c>
      <c r="D44" s="2" t="s">
        <v>87</v>
      </c>
      <c r="E44" s="22" t="s">
        <v>291</v>
      </c>
      <c r="F44" s="19" t="s">
        <v>295</v>
      </c>
      <c r="G44" s="19" t="s">
        <v>296</v>
      </c>
      <c r="H44" s="19" t="s">
        <v>297</v>
      </c>
      <c r="I44" s="22" t="s">
        <v>291</v>
      </c>
      <c r="J44" s="2" t="s">
        <v>53</v>
      </c>
      <c r="K44" s="2" t="s">
        <v>288</v>
      </c>
      <c r="L44" s="21">
        <v>37</v>
      </c>
      <c r="M44" s="14" t="s">
        <v>344</v>
      </c>
      <c r="N44" s="19" t="s">
        <v>54</v>
      </c>
      <c r="O44" s="19" t="s">
        <v>55</v>
      </c>
      <c r="P44" s="5">
        <v>43718</v>
      </c>
      <c r="Q44" s="5">
        <v>43718</v>
      </c>
      <c r="R44" s="23" t="s">
        <v>300</v>
      </c>
    </row>
    <row r="45" spans="1:18" s="20" customFormat="1">
      <c r="A45" s="20">
        <v>2019</v>
      </c>
      <c r="B45" s="5">
        <v>43678</v>
      </c>
      <c r="C45" s="5">
        <v>43708</v>
      </c>
      <c r="D45" s="2" t="s">
        <v>87</v>
      </c>
      <c r="E45" s="2" t="s">
        <v>287</v>
      </c>
      <c r="F45" s="9" t="s">
        <v>292</v>
      </c>
      <c r="G45" s="9" t="s">
        <v>293</v>
      </c>
      <c r="H45" s="9" t="s">
        <v>169</v>
      </c>
      <c r="I45" s="2" t="s">
        <v>287</v>
      </c>
      <c r="J45" s="2" t="s">
        <v>53</v>
      </c>
      <c r="K45" s="22" t="s">
        <v>294</v>
      </c>
      <c r="L45" s="21">
        <v>38</v>
      </c>
      <c r="M45" s="14" t="s">
        <v>345</v>
      </c>
      <c r="N45" s="20" t="s">
        <v>54</v>
      </c>
      <c r="O45" s="20" t="s">
        <v>55</v>
      </c>
      <c r="P45" s="5">
        <v>43718</v>
      </c>
      <c r="Q45" s="5">
        <v>43718</v>
      </c>
      <c r="R45" s="23" t="s">
        <v>300</v>
      </c>
    </row>
    <row r="46" spans="1:18" s="24" customFormat="1">
      <c r="A46" s="24">
        <v>2019</v>
      </c>
      <c r="B46" s="5">
        <v>43678</v>
      </c>
      <c r="C46" s="5">
        <v>43708</v>
      </c>
      <c r="D46" s="2" t="s">
        <v>302</v>
      </c>
      <c r="E46" s="2" t="s">
        <v>302</v>
      </c>
      <c r="F46" s="9" t="s">
        <v>156</v>
      </c>
      <c r="G46" s="9" t="s">
        <v>303</v>
      </c>
      <c r="H46" s="9" t="s">
        <v>304</v>
      </c>
      <c r="I46" s="2" t="s">
        <v>305</v>
      </c>
      <c r="J46" s="2" t="s">
        <v>53</v>
      </c>
      <c r="K46" s="22" t="s">
        <v>288</v>
      </c>
      <c r="L46" s="24">
        <v>39</v>
      </c>
      <c r="M46" s="14" t="s">
        <v>346</v>
      </c>
      <c r="N46" s="24" t="s">
        <v>54</v>
      </c>
      <c r="O46" s="24" t="s">
        <v>55</v>
      </c>
      <c r="P46" s="5">
        <v>43718</v>
      </c>
      <c r="Q46" s="5">
        <v>43718</v>
      </c>
      <c r="R46" s="24" t="s">
        <v>300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49" xr:uid="{00000000-0002-0000-0000-000000000000}">
      <formula1>Hidden_213</formula1>
    </dataValidation>
    <dataValidation type="list" allowBlank="1" showErrorMessage="1" sqref="J8:J149" xr:uid="{00000000-0002-0000-0000-000001000000}">
      <formula1>Hidden_19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64"/>
  <sheetViews>
    <sheetView tabSelected="1" topLeftCell="A21" zoomScale="130" zoomScaleNormal="130" workbookViewId="0">
      <selection activeCell="F37" sqref="F37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208</v>
      </c>
      <c r="E4" s="10" t="s">
        <v>209</v>
      </c>
      <c r="F4" s="10" t="s">
        <v>205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215</v>
      </c>
      <c r="E5" s="10" t="s">
        <v>213</v>
      </c>
      <c r="F5" s="10" t="s">
        <v>212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214</v>
      </c>
      <c r="E6" s="10" t="s">
        <v>216</v>
      </c>
      <c r="F6" s="10" t="s">
        <v>212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204</v>
      </c>
      <c r="E7" s="10" t="s">
        <v>217</v>
      </c>
      <c r="F7" s="10" t="s">
        <v>205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218</v>
      </c>
      <c r="E8" s="10" t="s">
        <v>219</v>
      </c>
      <c r="F8" s="10" t="s">
        <v>205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204</v>
      </c>
      <c r="E9" s="10" t="s">
        <v>217</v>
      </c>
      <c r="F9" s="10" t="s">
        <v>205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220</v>
      </c>
      <c r="E10" s="10" t="s">
        <v>221</v>
      </c>
      <c r="F10" s="10" t="s">
        <v>212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223</v>
      </c>
      <c r="E11" s="10" t="s">
        <v>222</v>
      </c>
      <c r="F11" s="10" t="s">
        <v>212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224</v>
      </c>
      <c r="E12" s="10" t="s">
        <v>225</v>
      </c>
      <c r="F12" s="10" t="s">
        <v>205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3" t="s">
        <v>258</v>
      </c>
      <c r="E13" s="10" t="s">
        <v>226</v>
      </c>
      <c r="F13" s="10" t="s">
        <v>205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204</v>
      </c>
      <c r="E14" s="10" t="s">
        <v>227</v>
      </c>
      <c r="F14" s="10" t="s">
        <v>205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228</v>
      </c>
      <c r="E15" s="10" t="s">
        <v>229</v>
      </c>
      <c r="F15" s="10" t="s">
        <v>212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204</v>
      </c>
      <c r="E16" s="10" t="s">
        <v>230</v>
      </c>
      <c r="F16" s="10" t="s">
        <v>205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232</v>
      </c>
      <c r="E17" s="10" t="s">
        <v>231</v>
      </c>
      <c r="F17" s="10" t="s">
        <v>233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204</v>
      </c>
      <c r="E18" s="10" t="s">
        <v>234</v>
      </c>
      <c r="F18" s="10" t="s">
        <v>205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235</v>
      </c>
      <c r="E19" s="10" t="s">
        <v>236</v>
      </c>
      <c r="F19" s="10" t="s">
        <v>212</v>
      </c>
      <c r="G19" s="18"/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284</v>
      </c>
      <c r="E20" s="10" t="s">
        <v>285</v>
      </c>
      <c r="F20" s="10" t="s">
        <v>212</v>
      </c>
      <c r="G20" s="18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237</v>
      </c>
      <c r="E21" s="10" t="s">
        <v>238</v>
      </c>
      <c r="F21" s="10" t="s">
        <v>233</v>
      </c>
      <c r="G21" s="18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204</v>
      </c>
      <c r="E22" s="10" t="s">
        <v>239</v>
      </c>
      <c r="F22" s="10" t="s">
        <v>205</v>
      </c>
      <c r="G22" s="18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241</v>
      </c>
      <c r="E23" s="10" t="s">
        <v>240</v>
      </c>
      <c r="F23" s="10" t="s">
        <v>212</v>
      </c>
      <c r="G23" s="18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242</v>
      </c>
      <c r="E24" s="10" t="s">
        <v>243</v>
      </c>
      <c r="F24" s="10" t="s">
        <v>212</v>
      </c>
      <c r="G24" s="18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244</v>
      </c>
      <c r="E25" s="10" t="s">
        <v>245</v>
      </c>
      <c r="F25" s="10" t="s">
        <v>212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204</v>
      </c>
      <c r="E26" s="10" t="s">
        <v>207</v>
      </c>
      <c r="F26" s="10" t="s">
        <v>205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204</v>
      </c>
      <c r="E27" s="10" t="s">
        <v>246</v>
      </c>
      <c r="F27" s="10" t="s">
        <v>205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247</v>
      </c>
      <c r="E28" s="10" t="s">
        <v>248</v>
      </c>
      <c r="F28" s="10" t="s">
        <v>205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249</v>
      </c>
      <c r="E29" s="10" t="s">
        <v>250</v>
      </c>
      <c r="F29" s="10" t="s">
        <v>212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204</v>
      </c>
      <c r="E30" s="10" t="s">
        <v>203</v>
      </c>
      <c r="F30" s="10" t="s">
        <v>205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232</v>
      </c>
      <c r="E31" s="10" t="s">
        <v>251</v>
      </c>
      <c r="F31" s="10" t="s">
        <v>233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252</v>
      </c>
      <c r="E32" s="10" t="s">
        <v>253</v>
      </c>
      <c r="F32" s="10" t="s">
        <v>212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204</v>
      </c>
      <c r="E33" s="10" t="s">
        <v>254</v>
      </c>
      <c r="F33" s="10" t="s">
        <v>205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204</v>
      </c>
      <c r="E34" s="10" t="s">
        <v>206</v>
      </c>
      <c r="F34" s="10" t="s">
        <v>205</v>
      </c>
      <c r="G34" s="6"/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255</v>
      </c>
      <c r="E35" s="10" t="s">
        <v>256</v>
      </c>
      <c r="F35" s="10" t="s">
        <v>205</v>
      </c>
      <c r="G35" s="9"/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204</v>
      </c>
      <c r="E36" s="10" t="s">
        <v>257</v>
      </c>
      <c r="F36" s="10" t="s">
        <v>205</v>
      </c>
      <c r="G36" s="6"/>
      <c r="H36" s="6"/>
      <c r="I36" s="6"/>
    </row>
    <row r="37" spans="1:9">
      <c r="A37" s="2">
        <v>34</v>
      </c>
      <c r="B37" s="8">
        <v>43708</v>
      </c>
      <c r="C37" s="8">
        <v>43708</v>
      </c>
      <c r="D37" s="10" t="s">
        <v>307</v>
      </c>
      <c r="E37" s="25" t="s">
        <v>307</v>
      </c>
      <c r="F37" s="25" t="s">
        <v>307</v>
      </c>
      <c r="G37" s="6"/>
      <c r="H37" s="6"/>
      <c r="I37" s="6"/>
    </row>
    <row r="38" spans="1:9" s="17" customFormat="1">
      <c r="A38" s="2">
        <v>35</v>
      </c>
      <c r="B38" s="16">
        <v>43252</v>
      </c>
      <c r="C38" s="16">
        <v>43313</v>
      </c>
      <c r="D38" s="17" t="s">
        <v>278</v>
      </c>
      <c r="E38" s="17" t="s">
        <v>279</v>
      </c>
      <c r="F38" s="17" t="s">
        <v>205</v>
      </c>
    </row>
    <row r="39" spans="1:9">
      <c r="A39" s="2">
        <v>36</v>
      </c>
      <c r="B39" s="3">
        <v>37622</v>
      </c>
      <c r="C39" s="3">
        <v>43344</v>
      </c>
      <c r="D39" s="10" t="s">
        <v>210</v>
      </c>
      <c r="E39" s="10" t="s">
        <v>211</v>
      </c>
      <c r="F39" s="10" t="s">
        <v>212</v>
      </c>
      <c r="G39" s="6"/>
      <c r="H39" s="6"/>
      <c r="I39" s="6"/>
    </row>
    <row r="40" spans="1:9">
      <c r="A40" s="2">
        <v>37</v>
      </c>
      <c r="B40" s="3">
        <v>42675</v>
      </c>
      <c r="C40" s="3">
        <v>42795</v>
      </c>
      <c r="D40" s="10" t="s">
        <v>289</v>
      </c>
      <c r="E40" s="10" t="s">
        <v>290</v>
      </c>
      <c r="F40" s="10" t="s">
        <v>212</v>
      </c>
    </row>
    <row r="41" spans="1:9">
      <c r="A41" s="2">
        <v>38</v>
      </c>
      <c r="B41" s="3">
        <v>43132</v>
      </c>
      <c r="C41" s="3">
        <v>43282</v>
      </c>
      <c r="D41" s="10" t="s">
        <v>298</v>
      </c>
      <c r="E41" s="10" t="s">
        <v>299</v>
      </c>
      <c r="F41" s="10" t="s">
        <v>212</v>
      </c>
    </row>
    <row r="42" spans="1:9" s="25" customFormat="1">
      <c r="A42" s="2">
        <v>39</v>
      </c>
      <c r="B42" s="3">
        <v>42704</v>
      </c>
      <c r="C42" s="3">
        <v>43282</v>
      </c>
      <c r="D42" s="25" t="s">
        <v>306</v>
      </c>
      <c r="E42" s="25" t="s">
        <v>213</v>
      </c>
      <c r="F42" s="25" t="s">
        <v>205</v>
      </c>
    </row>
    <row r="43" spans="1:9">
      <c r="D43" s="10"/>
      <c r="E43" s="10"/>
      <c r="F43" s="10"/>
    </row>
    <row r="44" spans="1:9"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</row>
    <row r="59" spans="4:6">
      <c r="D59" s="10"/>
      <c r="E59" s="10"/>
    </row>
    <row r="60" spans="4:6">
      <c r="D60" s="10"/>
      <c r="E60" s="10"/>
    </row>
    <row r="61" spans="4:6">
      <c r="E61" s="10"/>
    </row>
    <row r="62" spans="4:6">
      <c r="E62" s="10"/>
    </row>
    <row r="63" spans="4:6">
      <c r="E63" s="10"/>
    </row>
    <row r="64" spans="4:6">
      <c r="E64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2018-06-16T16:23:00Z</dcterms:created>
  <dcterms:modified xsi:type="dcterms:W3CDTF">2020-11-18T19:46:43Z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