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<sst xmlns="http://schemas.openxmlformats.org/spreadsheetml/2006/main" count="802" uniqueCount="302">
  <si>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</si>
  <si>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</si>
  <si>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</si>
  <si>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</si>
  <si>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</si>
  <si>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</si>
  <si>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</si>
  <si>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</si>
  <si>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</si>
  <si>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</si>
  <si>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</si>
  <si>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</si>
  <si>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</si>
  <si>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</si>
  <si>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</si>
  <si>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</si>
  <si>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</si>
  <si>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</si>
  <si>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</si>
  <si>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</si>
  <si>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</si>
  <si>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</si>
  <si>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</si>
  <si>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</si>
  <si>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</si>
  <si>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</si>
  <si>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</si>
  <si>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</si>
  <si>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</si>
  <si>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</si>
  <si>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</si>
  <si>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</si>
  <si>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</si>
  <si>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</si>
  <si>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</si>
  <si>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</si>
  <si>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</si>
  <si>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</si>
  <si>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</si>
  <si>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</si>
  <si>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</si>
  <si>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</si>
  <si>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</si>
  <si>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</si>
  <si>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</si>
  <si>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</si>
  <si>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</si>
  <si>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</si>
  <si>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</si>
  <si>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</si>
  <si>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</si>
  <si>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</si>
  <si>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</si>
  <si>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</si>
  <si>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</si>
  <si>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</si>
  <si>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</si>
  <si>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</si>
  <si>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</si>
  <si>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</si>
  <si>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</si>
  <si>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</si>
  <si>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</si>
  <si>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</si>
  <si>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</si>
  <si>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</si>
  <si>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</si>
  <si>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</si>
  <si>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</si>
  <si>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</si>
  <si>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</si>
  <si>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</si>
  <si>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</si>
  <si>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</si>
  <si>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</si>
  <si>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</si>
  <si>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</si>
  <si>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</si>
  <si>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</si>
  <si>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</si>
  <si>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</si>
  <si>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</si>
  <si>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</si>
  <si>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</si>
  <si>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</si>
  <si>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</si>
  <si>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</si>
  <si>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</si>
  <si>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</si>
  <si>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</si>
  <si>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</si>
  <si>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</si>
  <si>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</si>
  <si>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</si>
  <si>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</si>
  <si>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</si>
  <si>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</si>
  <si>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</si>
  <si>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</si>
  <si>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</si>
  <si>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</si>
  <si>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</si>
  <si>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</si>
  <si>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</si>
  <si>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</si>
  <si>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</si>
  <si>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</si>
  <si>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</si>
  <si>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</si>
  <si>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</si>
  <si>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</si>
  <si>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</si>
  <si>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</si>
  <si>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</si>
  <si>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</si>
  <si>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</si>
  <si>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</si>
  <si>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</si>
  <si>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</si>
  <si>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</si>
  <si>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</si>
  <si>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</si>
  <si>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</si>
  <si>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</si>
  <si>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</si>
  <si>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</si>
  <si>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</si>
  <si>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</si>
  <si>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</si>
  <si>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</si>
  <si>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</si>
  <si>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</si>
  <si>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</si>
  <si>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</si>
  <si>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</si>
  <si>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</si>
  <si>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</si>
  <si>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</si>
  <si>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</si>
  <si>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</si>
  <si>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</si>
  <si>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</si>
  <si>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</si>
  <si>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</si>
  <si>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</si>
  <si>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</si>
  <si>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</si>
  <si>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</si>
  <si>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</si>
  <si>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</si>
  <si>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</si>
  <si>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</si>
  <si>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</si>
  <si>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</si>
  <si>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</si>
  <si>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</si>
  <si>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</si>
  <si>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</si>
  <si>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</si>
  <si>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</si>
  <si>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</si>
  <si>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</si>
  <si>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</si>
  <si>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</si>
  <si>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</si>
  <si>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</si>
  <si>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</si>
  <si>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</si>
  <si>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</si>
  <si>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</si>
  <si>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</si>
  <si>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</si>
  <si>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</si>
  <si>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</si>
  <si>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</si>
  <si>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</si>
  <si>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</si>
  <si>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</si>
  <si>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SINDICATURA MUNICIPAL</t>
  </si>
  <si>
    <t>TESORERIA</t>
  </si>
  <si>
    <t>OBRAS PUBLICAS</t>
  </si>
  <si>
    <t>ALUMBRADO PUBLICO</t>
  </si>
  <si>
    <t>DEPORTES</t>
  </si>
  <si>
    <t>UBR</t>
  </si>
  <si>
    <t>PROMOCION A LA SALUD</t>
  </si>
  <si>
    <t>ASUNTOS INDIGENAS</t>
  </si>
  <si>
    <t>REGISTRO CIVIL</t>
  </si>
  <si>
    <t>TURISMO</t>
  </si>
  <si>
    <t>EVENTOS ESPECIALES</t>
  </si>
  <si>
    <t>INAPAM</t>
  </si>
  <si>
    <t>CODESOL</t>
  </si>
  <si>
    <t>DIF</t>
  </si>
  <si>
    <t>GABRIEL</t>
  </si>
  <si>
    <t>ORDOÑEZ</t>
  </si>
  <si>
    <t>DELGADILLO</t>
  </si>
  <si>
    <t>ESTEFANNY</t>
  </si>
  <si>
    <t>VIDALES</t>
  </si>
  <si>
    <t>GONZALEZ</t>
  </si>
  <si>
    <t>JOSE LUIS</t>
  </si>
  <si>
    <t>HERNANDEZ</t>
  </si>
  <si>
    <t>PAZ</t>
  </si>
  <si>
    <t>GUSTAVO</t>
  </si>
  <si>
    <t>VEGA</t>
  </si>
  <si>
    <t xml:space="preserve">EMMANUEL </t>
  </si>
  <si>
    <t xml:space="preserve">GARCIA </t>
  </si>
  <si>
    <t>GARCIA</t>
  </si>
  <si>
    <t>SALATIEL</t>
  </si>
  <si>
    <t>SANCHEZ</t>
  </si>
  <si>
    <t xml:space="preserve">ERNESTO </t>
  </si>
  <si>
    <t>EPIFANIA</t>
  </si>
  <si>
    <t>REYES</t>
  </si>
  <si>
    <t xml:space="preserve">EULALIO </t>
  </si>
  <si>
    <t>FONSECA</t>
  </si>
  <si>
    <t>EDGAR ALLAN</t>
  </si>
  <si>
    <t>MARTINEZ</t>
  </si>
  <si>
    <t>FELIPE ANGEL</t>
  </si>
  <si>
    <t>MELO</t>
  </si>
  <si>
    <t>ZAPATA</t>
  </si>
  <si>
    <t>JAIR</t>
  </si>
  <si>
    <t>CRUZ</t>
  </si>
  <si>
    <t>REYNALDO</t>
  </si>
  <si>
    <t>FRANCISCO</t>
  </si>
  <si>
    <t>QUINTANA</t>
  </si>
  <si>
    <t>OLIDIER</t>
  </si>
  <si>
    <t>MORAN</t>
  </si>
  <si>
    <t>MARTHA ELENA</t>
  </si>
  <si>
    <t>ORTEGA</t>
  </si>
  <si>
    <t>TREJO</t>
  </si>
  <si>
    <t xml:space="preserve">LUIS ALBERTO </t>
  </si>
  <si>
    <t>POZOS</t>
  </si>
  <si>
    <t>ROSA</t>
  </si>
  <si>
    <t xml:space="preserve">RESENDIZ </t>
  </si>
  <si>
    <t>GUEVARA</t>
  </si>
  <si>
    <t xml:space="preserve">OMAR ALBERTO </t>
  </si>
  <si>
    <t>SONI</t>
  </si>
  <si>
    <t>BULOS</t>
  </si>
  <si>
    <t>ANA YANSI</t>
  </si>
  <si>
    <t>ARENAS</t>
  </si>
  <si>
    <t>PALACIO MUNICIPAL DE COXCATLAN, S.L.P.</t>
  </si>
  <si>
    <t>S/N</t>
  </si>
  <si>
    <t>COXCATLAN, S.L.P.</t>
  </si>
  <si>
    <t>ibethcoxcatlaslp@gmail.com</t>
  </si>
  <si>
    <t>PLANEACION</t>
  </si>
  <si>
    <t>SUSANA MARIA</t>
  </si>
  <si>
    <t>CONTRERAS</t>
  </si>
  <si>
    <t>13 DE JUNIO 2019</t>
  </si>
  <si>
    <t>01 DE OCTUBRE 2018</t>
  </si>
  <si>
    <t>RECURSOS HUMANOS</t>
  </si>
  <si>
    <t>ANALI</t>
  </si>
  <si>
    <t xml:space="preserve">RODRIGUEZ </t>
  </si>
  <si>
    <t>MENDEZ</t>
  </si>
  <si>
    <t>02 DE MAYO DE 2019</t>
  </si>
  <si>
    <t>YARA IBETH</t>
  </si>
  <si>
    <t>SAENZ</t>
  </si>
  <si>
    <t>GUTIERREZ</t>
  </si>
  <si>
    <t>SALUD</t>
  </si>
  <si>
    <t>AUTORIDAD INVESTIGADORA</t>
  </si>
  <si>
    <t>YLLESCAS</t>
  </si>
  <si>
    <t>SANDRA</t>
  </si>
  <si>
    <t xml:space="preserve">CONTRALORIA INTERNA </t>
  </si>
  <si>
    <t>recursoshumanos.coxcatlan@gmail.com</t>
  </si>
  <si>
    <t xml:space="preserve">DESARROLLO RURAL </t>
  </si>
  <si>
    <t xml:space="preserve">PROTECCION CIVIL </t>
  </si>
  <si>
    <t>PROTECCION CIVIL</t>
  </si>
  <si>
    <t>ECOLOGIA</t>
  </si>
  <si>
    <t>CARLOS JAVIER</t>
  </si>
  <si>
    <t>LARRAGA</t>
  </si>
  <si>
    <t>HURTADO</t>
  </si>
  <si>
    <t>PENDIENTE NOMBRAMIENTO POR PERIODO DE PRUEBA</t>
  </si>
  <si>
    <t>01 DE DICIEMBRE DEL 2019</t>
  </si>
  <si>
    <t>31 DE DICIEMBRE DEL 2019</t>
  </si>
  <si>
    <t>SECRETARIO DEL AYUNTAMIENTO</t>
  </si>
  <si>
    <t>SINDICO MUNICIPAL</t>
  </si>
  <si>
    <t xml:space="preserve">DIRECTOR DE ECOLOGIA </t>
  </si>
  <si>
    <t xml:space="preserve">CONTRALOR INTERNO </t>
  </si>
  <si>
    <t>AUTORIDAD SUBSTANCIADORA</t>
  </si>
  <si>
    <t xml:space="preserve">JUAN FRANCISCO </t>
  </si>
  <si>
    <t>SANTOS</t>
  </si>
  <si>
    <t>15 DE DICIEMBRE 2019</t>
  </si>
  <si>
    <t>01 DE ENERO 2020</t>
  </si>
  <si>
    <t>07 DE ENERO DEL 2020</t>
  </si>
  <si>
    <t>01 DE ENERO DEL  2020</t>
  </si>
  <si>
    <t>DIRECTOR DE GIROS MERCANTILES</t>
  </si>
  <si>
    <t>ENRIQUE</t>
  </si>
  <si>
    <t xml:space="preserve">GIROS MERCANTILES </t>
  </si>
  <si>
    <t>DIRECTOR DE SALUD</t>
  </si>
  <si>
    <t>RESPONSABLE DE TURNO</t>
  </si>
  <si>
    <t>ASEO PUBLICO</t>
  </si>
  <si>
    <t>DESARROLLO RURAL</t>
  </si>
  <si>
    <t>RESPONSABLE DE EDUCACION</t>
  </si>
  <si>
    <t>EDUCACION</t>
  </si>
  <si>
    <t>RESPONSABLE DE UBR</t>
  </si>
  <si>
    <t>RESPONSABLE DE EVENTOS ESPECIALES</t>
  </si>
  <si>
    <t>RESPONSABLE DE COMEDOR MUNICIPAL</t>
  </si>
  <si>
    <t xml:space="preserve">SILVIANA </t>
  </si>
  <si>
    <t>CASTRO</t>
  </si>
  <si>
    <t>DIF MUNICIPAL</t>
  </si>
  <si>
    <t>RESPONSABLE DE DESARROLLO COMUNITARIO Y ASITENCIA ALIMENTARIA</t>
  </si>
  <si>
    <t>IRIS SHAJAHYRA</t>
  </si>
  <si>
    <t xml:space="preserve">RESPONSABLE DE ARCHIVO MUNICIPAL </t>
  </si>
  <si>
    <t>URIEL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</si>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</sst>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0" fillId="0" borderId="0" xfId="0" applyFill="1" applyBorder="1" applyAlignment="1"/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recursoshumanos.coxcatlan@gmail.com" TargetMode="External"/><Relationship Id="rId1" Type="http://schemas.openxmlformats.org/officeDocument/2006/relationships/hyperlink" Target="mailto:ibethcoxcatl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.42578125" customWidth="1"/>
    <col min="3" max="3" width="31.85546875" style="7" customWidth="1"/>
    <col min="4" max="4" width="21" bestFit="1" customWidth="1"/>
    <col min="5" max="5" width="25.42578125" customWidth="1"/>
    <col min="6" max="6" width="29.7109375" bestFit="1" customWidth="1"/>
    <col min="7" max="7" width="35.7109375" bestFit="1" customWidth="1"/>
    <col min="8" max="8" width="19.7109375" customWidth="1"/>
    <col min="9" max="9" width="34.140625" style="13" customWidth="1"/>
    <col min="10" max="10" width="22.140625" style="10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23.42578125" style="7" customWidth="1"/>
    <col min="18" max="18" width="29.85546875" customWidth="1"/>
    <col min="19" max="19" width="19.85546875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s="7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13" t="s">
        <v>7</v>
      </c>
      <c r="J4" s="10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s="7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3" t="s">
        <v>22</v>
      </c>
      <c r="J5" s="10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7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4" t="s">
        <v>56</v>
      </c>
      <c r="J7" s="1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 t="s">
        <v>269</v>
      </c>
      <c r="C8" s="6" t="s">
        <v>270</v>
      </c>
      <c r="E8" s="2" t="s">
        <v>271</v>
      </c>
      <c r="F8" t="s">
        <v>192</v>
      </c>
      <c r="G8" t="s">
        <v>193</v>
      </c>
      <c r="H8" t="s">
        <v>194</v>
      </c>
      <c r="I8" s="13" t="s">
        <v>177</v>
      </c>
      <c r="J8" s="10" t="s">
        <v>246</v>
      </c>
      <c r="L8" t="s">
        <v>238</v>
      </c>
      <c r="M8" t="s">
        <v>239</v>
      </c>
      <c r="N8" t="s">
        <v>239</v>
      </c>
      <c r="O8" t="s">
        <v>128</v>
      </c>
      <c r="P8" t="s">
        <v>240</v>
      </c>
      <c r="Q8" s="7">
        <v>14</v>
      </c>
      <c r="R8" t="s">
        <v>240</v>
      </c>
      <c r="S8" s="7">
        <v>14</v>
      </c>
      <c r="T8" t="s">
        <v>240</v>
      </c>
      <c r="V8" t="s">
        <v>152</v>
      </c>
      <c r="W8">
        <v>79860</v>
      </c>
      <c r="Z8" s="3" t="s">
        <v>241</v>
      </c>
      <c r="AD8" s="7" t="s">
        <v>247</v>
      </c>
      <c r="AE8" s="17" t="s">
        <v>281</v>
      </c>
      <c r="AF8" s="4" t="s">
        <v>280</v>
      </c>
    </row>
    <row r="9" spans="1:33" x14ac:dyDescent="0.25">
      <c r="A9" s="2">
        <v>2019</v>
      </c>
      <c r="B9" s="6" t="s">
        <v>269</v>
      </c>
      <c r="C9" s="6" t="s">
        <v>270</v>
      </c>
      <c r="E9" s="2" t="s">
        <v>272</v>
      </c>
      <c r="F9" t="s">
        <v>195</v>
      </c>
      <c r="G9" t="s">
        <v>196</v>
      </c>
      <c r="H9" t="s">
        <v>197</v>
      </c>
      <c r="I9" s="13" t="s">
        <v>178</v>
      </c>
      <c r="J9" s="10" t="s">
        <v>246</v>
      </c>
      <c r="K9" s="2"/>
      <c r="L9" s="2" t="s">
        <v>238</v>
      </c>
      <c r="M9" s="2" t="s">
        <v>239</v>
      </c>
      <c r="N9" s="5" t="s">
        <v>239</v>
      </c>
      <c r="O9" s="2" t="s">
        <v>128</v>
      </c>
      <c r="P9" s="5" t="s">
        <v>240</v>
      </c>
      <c r="Q9" s="7">
        <v>14</v>
      </c>
      <c r="R9" s="2" t="s">
        <v>240</v>
      </c>
      <c r="S9" s="7">
        <v>14</v>
      </c>
      <c r="T9" s="5" t="s">
        <v>240</v>
      </c>
      <c r="V9" s="18" t="s">
        <v>152</v>
      </c>
      <c r="W9" s="2">
        <v>79860</v>
      </c>
      <c r="Z9" s="3" t="s">
        <v>241</v>
      </c>
      <c r="AD9" s="7" t="s">
        <v>247</v>
      </c>
      <c r="AE9" s="17" t="s">
        <v>279</v>
      </c>
      <c r="AF9" s="16" t="s">
        <v>280</v>
      </c>
    </row>
    <row r="10" spans="1:33" x14ac:dyDescent="0.25">
      <c r="A10" s="2">
        <v>2019</v>
      </c>
      <c r="B10" s="6" t="s">
        <v>269</v>
      </c>
      <c r="C10" s="6" t="s">
        <v>270</v>
      </c>
      <c r="E10" s="2" t="s">
        <v>262</v>
      </c>
      <c r="F10" t="s">
        <v>198</v>
      </c>
      <c r="G10" t="s">
        <v>199</v>
      </c>
      <c r="H10" t="s">
        <v>200</v>
      </c>
      <c r="I10" s="13" t="s">
        <v>263</v>
      </c>
      <c r="J10" s="10" t="s">
        <v>246</v>
      </c>
      <c r="K10" s="2"/>
      <c r="L10" s="5" t="s">
        <v>238</v>
      </c>
      <c r="M10" s="2" t="s">
        <v>239</v>
      </c>
      <c r="N10" s="5" t="s">
        <v>239</v>
      </c>
      <c r="O10" s="2" t="s">
        <v>128</v>
      </c>
      <c r="P10" s="5" t="s">
        <v>240</v>
      </c>
      <c r="Q10" s="7">
        <v>14</v>
      </c>
      <c r="R10" s="2" t="s">
        <v>240</v>
      </c>
      <c r="S10" s="7">
        <v>14</v>
      </c>
      <c r="T10" s="5" t="s">
        <v>240</v>
      </c>
      <c r="V10" s="18" t="s">
        <v>152</v>
      </c>
      <c r="W10" s="2">
        <v>79860</v>
      </c>
      <c r="Z10" s="3" t="s">
        <v>241</v>
      </c>
      <c r="AD10" s="7" t="s">
        <v>247</v>
      </c>
      <c r="AE10" s="17" t="s">
        <v>279</v>
      </c>
      <c r="AF10" s="16" t="s">
        <v>280</v>
      </c>
    </row>
    <row r="11" spans="1:33" s="9" customFormat="1" x14ac:dyDescent="0.25">
      <c r="A11" s="8">
        <v>2019</v>
      </c>
      <c r="B11" s="6" t="s">
        <v>269</v>
      </c>
      <c r="C11" s="6" t="s">
        <v>270</v>
      </c>
      <c r="E11" s="8" t="s">
        <v>273</v>
      </c>
      <c r="F11" s="8" t="s">
        <v>265</v>
      </c>
      <c r="G11" s="8" t="s">
        <v>266</v>
      </c>
      <c r="H11" s="8" t="s">
        <v>267</v>
      </c>
      <c r="I11" s="13" t="s">
        <v>264</v>
      </c>
      <c r="J11" s="12" t="s">
        <v>268</v>
      </c>
      <c r="L11" s="9" t="s">
        <v>238</v>
      </c>
      <c r="N11" s="8" t="s">
        <v>239</v>
      </c>
      <c r="O11" s="9" t="s">
        <v>128</v>
      </c>
      <c r="P11" s="9" t="s">
        <v>240</v>
      </c>
      <c r="Q11" s="7">
        <v>14</v>
      </c>
      <c r="R11" s="9" t="s">
        <v>240</v>
      </c>
      <c r="S11" s="7">
        <v>14</v>
      </c>
      <c r="T11" s="9" t="s">
        <v>240</v>
      </c>
      <c r="V11" s="18" t="s">
        <v>152</v>
      </c>
      <c r="W11" s="8">
        <v>79860</v>
      </c>
      <c r="Z11" s="3" t="s">
        <v>241</v>
      </c>
      <c r="AD11" s="7" t="s">
        <v>247</v>
      </c>
      <c r="AE11" s="17" t="s">
        <v>279</v>
      </c>
      <c r="AF11" s="16" t="s">
        <v>280</v>
      </c>
    </row>
    <row r="12" spans="1:33" x14ac:dyDescent="0.25">
      <c r="A12" s="2">
        <v>2019</v>
      </c>
      <c r="B12" s="6" t="s">
        <v>269</v>
      </c>
      <c r="C12" s="6" t="s">
        <v>270</v>
      </c>
      <c r="E12" s="2" t="s">
        <v>274</v>
      </c>
      <c r="F12" t="s">
        <v>201</v>
      </c>
      <c r="G12" t="s">
        <v>197</v>
      </c>
      <c r="H12" t="s">
        <v>202</v>
      </c>
      <c r="I12" s="13" t="s">
        <v>259</v>
      </c>
      <c r="J12" s="10" t="s">
        <v>246</v>
      </c>
      <c r="K12" s="2"/>
      <c r="L12" s="5" t="s">
        <v>238</v>
      </c>
      <c r="M12" s="2" t="s">
        <v>239</v>
      </c>
      <c r="N12" s="5" t="s">
        <v>239</v>
      </c>
      <c r="O12" s="2" t="s">
        <v>128</v>
      </c>
      <c r="P12" s="5" t="s">
        <v>240</v>
      </c>
      <c r="Q12" s="7">
        <v>14</v>
      </c>
      <c r="R12" s="5" t="s">
        <v>240</v>
      </c>
      <c r="S12" s="7">
        <v>14</v>
      </c>
      <c r="T12" s="5" t="s">
        <v>240</v>
      </c>
      <c r="V12" s="18" t="s">
        <v>152</v>
      </c>
      <c r="W12" s="2">
        <v>79860</v>
      </c>
      <c r="Z12" s="3" t="s">
        <v>241</v>
      </c>
      <c r="AD12" s="7" t="s">
        <v>247</v>
      </c>
      <c r="AE12" s="17" t="s">
        <v>279</v>
      </c>
      <c r="AF12" s="16" t="s">
        <v>280</v>
      </c>
    </row>
    <row r="13" spans="1:33" s="5" customFormat="1" x14ac:dyDescent="0.25">
      <c r="A13" s="8">
        <v>2019</v>
      </c>
      <c r="B13" s="6" t="s">
        <v>269</v>
      </c>
      <c r="C13" s="6" t="s">
        <v>270</v>
      </c>
      <c r="E13" s="8" t="s">
        <v>256</v>
      </c>
      <c r="F13" s="8" t="s">
        <v>258</v>
      </c>
      <c r="G13" s="8" t="s">
        <v>257</v>
      </c>
      <c r="H13" s="8" t="s">
        <v>197</v>
      </c>
      <c r="I13" s="15" t="s">
        <v>259</v>
      </c>
      <c r="J13" s="12" t="s">
        <v>246</v>
      </c>
      <c r="L13" s="5" t="s">
        <v>238</v>
      </c>
      <c r="M13" s="5" t="s">
        <v>239</v>
      </c>
      <c r="N13" s="5" t="s">
        <v>239</v>
      </c>
      <c r="O13" s="5" t="s">
        <v>128</v>
      </c>
      <c r="P13" s="5" t="s">
        <v>240</v>
      </c>
      <c r="Q13" s="7">
        <v>14</v>
      </c>
      <c r="R13" s="5" t="s">
        <v>240</v>
      </c>
      <c r="S13" s="7">
        <v>14</v>
      </c>
      <c r="T13" s="5" t="s">
        <v>240</v>
      </c>
      <c r="V13" s="18" t="s">
        <v>152</v>
      </c>
      <c r="W13" s="5">
        <v>79860</v>
      </c>
      <c r="Z13" s="3" t="s">
        <v>241</v>
      </c>
      <c r="AD13" s="7" t="s">
        <v>247</v>
      </c>
      <c r="AE13" s="17" t="s">
        <v>279</v>
      </c>
      <c r="AF13" s="16" t="s">
        <v>280</v>
      </c>
    </row>
    <row r="14" spans="1:33" s="16" customFormat="1" x14ac:dyDescent="0.25">
      <c r="A14" s="8">
        <v>2019</v>
      </c>
      <c r="B14" s="6" t="s">
        <v>269</v>
      </c>
      <c r="C14" s="6" t="s">
        <v>270</v>
      </c>
      <c r="E14" s="8" t="s">
        <v>275</v>
      </c>
      <c r="F14" s="8" t="s">
        <v>276</v>
      </c>
      <c r="G14" s="8" t="s">
        <v>277</v>
      </c>
      <c r="H14" s="8" t="s">
        <v>199</v>
      </c>
      <c r="I14" s="15" t="s">
        <v>259</v>
      </c>
      <c r="J14" s="12" t="s">
        <v>278</v>
      </c>
      <c r="L14" s="16" t="s">
        <v>238</v>
      </c>
      <c r="M14" s="16" t="s">
        <v>239</v>
      </c>
      <c r="N14" s="16" t="s">
        <v>239</v>
      </c>
      <c r="O14" s="16" t="s">
        <v>128</v>
      </c>
      <c r="P14" s="16" t="s">
        <v>240</v>
      </c>
      <c r="Q14" s="7">
        <v>14</v>
      </c>
      <c r="R14" s="16" t="s">
        <v>240</v>
      </c>
      <c r="S14" s="7">
        <v>14</v>
      </c>
      <c r="T14" s="16" t="s">
        <v>240</v>
      </c>
      <c r="V14" s="18" t="s">
        <v>152</v>
      </c>
      <c r="W14" s="16">
        <v>79860</v>
      </c>
      <c r="Z14" s="3" t="s">
        <v>241</v>
      </c>
      <c r="AD14" s="7" t="s">
        <v>247</v>
      </c>
      <c r="AE14" s="17" t="s">
        <v>279</v>
      </c>
      <c r="AF14" s="16" t="s">
        <v>280</v>
      </c>
    </row>
    <row r="15" spans="1:33" s="5" customFormat="1" x14ac:dyDescent="0.25">
      <c r="A15" s="8">
        <v>2019</v>
      </c>
      <c r="B15" s="6" t="s">
        <v>269</v>
      </c>
      <c r="C15" s="6" t="s">
        <v>270</v>
      </c>
      <c r="E15" s="8" t="s">
        <v>242</v>
      </c>
      <c r="F15" s="8" t="s">
        <v>243</v>
      </c>
      <c r="G15" s="8" t="s">
        <v>244</v>
      </c>
      <c r="H15" s="8" t="s">
        <v>199</v>
      </c>
      <c r="I15" s="15" t="s">
        <v>242</v>
      </c>
      <c r="J15" s="12" t="s">
        <v>245</v>
      </c>
      <c r="L15" s="5" t="s">
        <v>238</v>
      </c>
      <c r="M15" s="5" t="s">
        <v>239</v>
      </c>
      <c r="N15" s="5" t="s">
        <v>239</v>
      </c>
      <c r="O15" s="5" t="s">
        <v>128</v>
      </c>
      <c r="P15" s="5" t="s">
        <v>240</v>
      </c>
      <c r="Q15" s="7">
        <v>14</v>
      </c>
      <c r="R15" s="5" t="s">
        <v>240</v>
      </c>
      <c r="S15" s="7">
        <v>14</v>
      </c>
      <c r="T15" s="5" t="s">
        <v>240</v>
      </c>
      <c r="V15" s="18" t="s">
        <v>152</v>
      </c>
      <c r="W15" s="5">
        <v>79860</v>
      </c>
      <c r="Z15" s="3" t="s">
        <v>241</v>
      </c>
      <c r="AD15" s="7" t="s">
        <v>247</v>
      </c>
      <c r="AE15" s="17" t="s">
        <v>279</v>
      </c>
      <c r="AF15" s="16" t="s">
        <v>280</v>
      </c>
    </row>
    <row r="16" spans="1:33" x14ac:dyDescent="0.25">
      <c r="A16" s="2">
        <v>2019</v>
      </c>
      <c r="B16" s="6" t="s">
        <v>269</v>
      </c>
      <c r="C16" s="6" t="s">
        <v>270</v>
      </c>
      <c r="E16" s="2" t="s">
        <v>179</v>
      </c>
      <c r="F16" t="s">
        <v>203</v>
      </c>
      <c r="G16" t="s">
        <v>204</v>
      </c>
      <c r="H16" t="s">
        <v>205</v>
      </c>
      <c r="I16" s="13" t="s">
        <v>179</v>
      </c>
      <c r="J16" s="10" t="s">
        <v>246</v>
      </c>
      <c r="K16" s="2"/>
      <c r="L16" s="5" t="s">
        <v>238</v>
      </c>
      <c r="M16" s="2" t="s">
        <v>239</v>
      </c>
      <c r="N16" s="5" t="s">
        <v>239</v>
      </c>
      <c r="O16" s="5" t="s">
        <v>128</v>
      </c>
      <c r="P16" s="5" t="s">
        <v>240</v>
      </c>
      <c r="Q16" s="7">
        <v>14</v>
      </c>
      <c r="R16" s="5" t="s">
        <v>240</v>
      </c>
      <c r="S16" s="7">
        <v>14</v>
      </c>
      <c r="T16" s="5" t="s">
        <v>240</v>
      </c>
      <c r="V16" s="18" t="s">
        <v>152</v>
      </c>
      <c r="W16" s="5">
        <v>79860</v>
      </c>
      <c r="Z16" s="3" t="s">
        <v>241</v>
      </c>
      <c r="AD16" s="7" t="s">
        <v>247</v>
      </c>
      <c r="AE16" s="17" t="s">
        <v>279</v>
      </c>
      <c r="AF16" s="16" t="s">
        <v>280</v>
      </c>
    </row>
    <row r="17" spans="1:32" s="5" customFormat="1" x14ac:dyDescent="0.25">
      <c r="A17" s="5">
        <v>2019</v>
      </c>
      <c r="B17" s="6" t="s">
        <v>269</v>
      </c>
      <c r="C17" s="6" t="s">
        <v>270</v>
      </c>
      <c r="E17" s="5" t="s">
        <v>247</v>
      </c>
      <c r="F17" s="5" t="s">
        <v>248</v>
      </c>
      <c r="G17" s="5" t="s">
        <v>249</v>
      </c>
      <c r="H17" s="5" t="s">
        <v>250</v>
      </c>
      <c r="I17" s="13" t="s">
        <v>247</v>
      </c>
      <c r="J17" s="10" t="s">
        <v>251</v>
      </c>
      <c r="L17" s="5" t="s">
        <v>238</v>
      </c>
      <c r="M17" s="5" t="s">
        <v>239</v>
      </c>
      <c r="N17" s="5" t="s">
        <v>239</v>
      </c>
      <c r="O17" s="5" t="s">
        <v>128</v>
      </c>
      <c r="P17" s="5" t="s">
        <v>240</v>
      </c>
      <c r="Q17" s="7">
        <v>14</v>
      </c>
      <c r="R17" s="5" t="s">
        <v>240</v>
      </c>
      <c r="S17" s="7">
        <v>14</v>
      </c>
      <c r="T17" s="5" t="s">
        <v>240</v>
      </c>
      <c r="V17" s="18" t="s">
        <v>152</v>
      </c>
      <c r="W17" s="5">
        <v>79860</v>
      </c>
      <c r="Z17" s="3" t="s">
        <v>260</v>
      </c>
      <c r="AD17" s="7" t="s">
        <v>247</v>
      </c>
      <c r="AE17" s="17" t="s">
        <v>279</v>
      </c>
      <c r="AF17" s="16" t="s">
        <v>280</v>
      </c>
    </row>
    <row r="18" spans="1:32" x14ac:dyDescent="0.25">
      <c r="A18" s="2">
        <v>2019</v>
      </c>
      <c r="B18" s="6" t="s">
        <v>269</v>
      </c>
      <c r="C18" s="6" t="s">
        <v>270</v>
      </c>
      <c r="E18" s="2" t="s">
        <v>180</v>
      </c>
      <c r="F18" t="s">
        <v>206</v>
      </c>
      <c r="G18" t="s">
        <v>207</v>
      </c>
      <c r="H18" t="s">
        <v>197</v>
      </c>
      <c r="I18" s="13" t="s">
        <v>180</v>
      </c>
      <c r="J18" s="10" t="s">
        <v>246</v>
      </c>
      <c r="K18" s="2"/>
      <c r="L18" s="5" t="s">
        <v>238</v>
      </c>
      <c r="M18" s="2" t="s">
        <v>239</v>
      </c>
      <c r="N18" s="5" t="s">
        <v>239</v>
      </c>
      <c r="O18" s="5" t="s">
        <v>128</v>
      </c>
      <c r="P18" s="5" t="s">
        <v>240</v>
      </c>
      <c r="Q18" s="7">
        <v>14</v>
      </c>
      <c r="R18" s="5" t="s">
        <v>240</v>
      </c>
      <c r="S18" s="7">
        <v>14</v>
      </c>
      <c r="T18" s="5" t="s">
        <v>240</v>
      </c>
      <c r="V18" s="18" t="s">
        <v>152</v>
      </c>
      <c r="W18" s="5">
        <v>79860</v>
      </c>
      <c r="Z18" s="3" t="s">
        <v>241</v>
      </c>
      <c r="AD18" s="7" t="s">
        <v>247</v>
      </c>
      <c r="AE18" s="17" t="s">
        <v>279</v>
      </c>
      <c r="AF18" s="16" t="s">
        <v>280</v>
      </c>
    </row>
    <row r="19" spans="1:32" x14ac:dyDescent="0.25">
      <c r="A19" s="2">
        <v>2019</v>
      </c>
      <c r="B19" s="6" t="s">
        <v>269</v>
      </c>
      <c r="C19" s="6" t="s">
        <v>270</v>
      </c>
      <c r="E19" s="2" t="s">
        <v>181</v>
      </c>
      <c r="F19" t="s">
        <v>208</v>
      </c>
      <c r="G19" t="s">
        <v>199</v>
      </c>
      <c r="H19" t="s">
        <v>197</v>
      </c>
      <c r="I19" s="13" t="s">
        <v>181</v>
      </c>
      <c r="J19" s="10" t="s">
        <v>246</v>
      </c>
      <c r="K19" s="2"/>
      <c r="L19" s="5" t="s">
        <v>238</v>
      </c>
      <c r="M19" s="2" t="s">
        <v>239</v>
      </c>
      <c r="N19" s="5" t="s">
        <v>239</v>
      </c>
      <c r="O19" s="5" t="s">
        <v>128</v>
      </c>
      <c r="P19" s="5" t="s">
        <v>240</v>
      </c>
      <c r="Q19" s="7">
        <v>14</v>
      </c>
      <c r="R19" s="5" t="s">
        <v>240</v>
      </c>
      <c r="S19" s="7">
        <v>14</v>
      </c>
      <c r="T19" s="5" t="s">
        <v>240</v>
      </c>
      <c r="V19" s="18" t="s">
        <v>152</v>
      </c>
      <c r="W19" s="5">
        <v>79860</v>
      </c>
      <c r="Z19" s="3" t="s">
        <v>241</v>
      </c>
      <c r="AD19" s="7" t="s">
        <v>247</v>
      </c>
      <c r="AE19" s="17" t="s">
        <v>279</v>
      </c>
      <c r="AF19" s="16" t="s">
        <v>280</v>
      </c>
    </row>
    <row r="20" spans="1:32" x14ac:dyDescent="0.25">
      <c r="A20" s="2">
        <v>2019</v>
      </c>
      <c r="B20" s="6" t="s">
        <v>269</v>
      </c>
      <c r="C20" s="6" t="s">
        <v>270</v>
      </c>
      <c r="E20" s="2" t="s">
        <v>286</v>
      </c>
      <c r="F20" t="s">
        <v>209</v>
      </c>
      <c r="G20" t="s">
        <v>199</v>
      </c>
      <c r="H20" t="s">
        <v>210</v>
      </c>
      <c r="I20" s="13" t="s">
        <v>287</v>
      </c>
      <c r="J20" s="10" t="s">
        <v>246</v>
      </c>
      <c r="K20" s="2"/>
      <c r="L20" s="5" t="s">
        <v>238</v>
      </c>
      <c r="M20" s="2" t="s">
        <v>239</v>
      </c>
      <c r="N20" s="5" t="s">
        <v>239</v>
      </c>
      <c r="O20" s="5" t="s">
        <v>128</v>
      </c>
      <c r="P20" s="5" t="s">
        <v>240</v>
      </c>
      <c r="Q20" s="7">
        <v>14</v>
      </c>
      <c r="R20" s="5" t="s">
        <v>240</v>
      </c>
      <c r="S20" s="7">
        <v>14</v>
      </c>
      <c r="T20" s="5" t="s">
        <v>240</v>
      </c>
      <c r="V20" s="18" t="s">
        <v>152</v>
      </c>
      <c r="W20" s="5">
        <v>79860</v>
      </c>
      <c r="Z20" s="3" t="s">
        <v>241</v>
      </c>
      <c r="AD20" s="7" t="s">
        <v>247</v>
      </c>
      <c r="AE20" s="17" t="s">
        <v>279</v>
      </c>
      <c r="AF20" s="16" t="s">
        <v>280</v>
      </c>
    </row>
    <row r="21" spans="1:32" x14ac:dyDescent="0.25">
      <c r="A21" s="2">
        <v>2019</v>
      </c>
      <c r="B21" s="6" t="s">
        <v>269</v>
      </c>
      <c r="C21" s="6" t="s">
        <v>270</v>
      </c>
      <c r="E21" s="2" t="s">
        <v>288</v>
      </c>
      <c r="F21" t="s">
        <v>211</v>
      </c>
      <c r="G21" t="s">
        <v>212</v>
      </c>
      <c r="H21" t="s">
        <v>199</v>
      </c>
      <c r="I21" s="13" t="s">
        <v>261</v>
      </c>
      <c r="J21" s="10" t="s">
        <v>246</v>
      </c>
      <c r="K21" s="2"/>
      <c r="L21" s="5" t="s">
        <v>238</v>
      </c>
      <c r="M21" s="2" t="s">
        <v>239</v>
      </c>
      <c r="N21" s="5" t="s">
        <v>239</v>
      </c>
      <c r="O21" s="5" t="s">
        <v>128</v>
      </c>
      <c r="P21" s="5" t="s">
        <v>240</v>
      </c>
      <c r="Q21" s="7">
        <v>14</v>
      </c>
      <c r="R21" s="5" t="s">
        <v>240</v>
      </c>
      <c r="S21" s="7">
        <v>14</v>
      </c>
      <c r="T21" s="5" t="s">
        <v>240</v>
      </c>
      <c r="V21" s="18" t="s">
        <v>152</v>
      </c>
      <c r="W21" s="5">
        <v>79860</v>
      </c>
      <c r="Z21" s="3" t="s">
        <v>241</v>
      </c>
      <c r="AD21" s="7" t="s">
        <v>247</v>
      </c>
      <c r="AE21" s="17" t="s">
        <v>279</v>
      </c>
      <c r="AF21" s="16" t="s">
        <v>280</v>
      </c>
    </row>
    <row r="22" spans="1:32" x14ac:dyDescent="0.25">
      <c r="A22" s="2">
        <v>2019</v>
      </c>
      <c r="B22" s="6" t="s">
        <v>269</v>
      </c>
      <c r="C22" s="6" t="s">
        <v>270</v>
      </c>
      <c r="E22" s="2" t="s">
        <v>182</v>
      </c>
      <c r="F22" t="s">
        <v>213</v>
      </c>
      <c r="G22" t="s">
        <v>214</v>
      </c>
      <c r="H22" t="s">
        <v>199</v>
      </c>
      <c r="I22" s="13" t="s">
        <v>182</v>
      </c>
      <c r="J22" s="10" t="s">
        <v>246</v>
      </c>
      <c r="K22" s="2"/>
      <c r="L22" s="5" t="s">
        <v>238</v>
      </c>
      <c r="M22" s="2" t="s">
        <v>239</v>
      </c>
      <c r="N22" s="5" t="s">
        <v>239</v>
      </c>
      <c r="O22" s="5" t="s">
        <v>128</v>
      </c>
      <c r="P22" s="5" t="s">
        <v>240</v>
      </c>
      <c r="Q22" s="7">
        <v>14</v>
      </c>
      <c r="R22" s="5" t="s">
        <v>240</v>
      </c>
      <c r="S22" s="7">
        <v>14</v>
      </c>
      <c r="T22" s="5" t="s">
        <v>240</v>
      </c>
      <c r="V22" s="18" t="s">
        <v>152</v>
      </c>
      <c r="W22" s="5">
        <v>79860</v>
      </c>
      <c r="Z22" s="3" t="s">
        <v>241</v>
      </c>
      <c r="AD22" s="7" t="s">
        <v>247</v>
      </c>
      <c r="AE22" s="17" t="s">
        <v>279</v>
      </c>
      <c r="AF22" s="16" t="s">
        <v>280</v>
      </c>
    </row>
    <row r="23" spans="1:32" x14ac:dyDescent="0.25">
      <c r="A23" s="2">
        <v>2019</v>
      </c>
      <c r="B23" s="6" t="s">
        <v>269</v>
      </c>
      <c r="C23" s="6" t="s">
        <v>270</v>
      </c>
      <c r="E23" s="2" t="s">
        <v>291</v>
      </c>
      <c r="F23" t="s">
        <v>252</v>
      </c>
      <c r="G23" t="s">
        <v>253</v>
      </c>
      <c r="H23" t="s">
        <v>254</v>
      </c>
      <c r="I23" s="13" t="s">
        <v>183</v>
      </c>
      <c r="J23" s="10" t="s">
        <v>246</v>
      </c>
      <c r="K23" s="2"/>
      <c r="L23" s="5" t="s">
        <v>238</v>
      </c>
      <c r="M23" s="2" t="s">
        <v>239</v>
      </c>
      <c r="N23" s="5" t="s">
        <v>239</v>
      </c>
      <c r="O23" s="5" t="s">
        <v>128</v>
      </c>
      <c r="P23" s="5" t="s">
        <v>240</v>
      </c>
      <c r="Q23" s="7">
        <v>14</v>
      </c>
      <c r="R23" s="5" t="s">
        <v>240</v>
      </c>
      <c r="S23" s="7">
        <v>14</v>
      </c>
      <c r="T23" s="5" t="s">
        <v>240</v>
      </c>
      <c r="V23" s="18" t="s">
        <v>152</v>
      </c>
      <c r="W23" s="5">
        <v>79860</v>
      </c>
      <c r="Z23" s="3" t="s">
        <v>241</v>
      </c>
      <c r="AD23" s="7" t="s">
        <v>247</v>
      </c>
      <c r="AE23" s="17" t="s">
        <v>279</v>
      </c>
      <c r="AF23" s="16" t="s">
        <v>280</v>
      </c>
    </row>
    <row r="24" spans="1:32" x14ac:dyDescent="0.25">
      <c r="A24" s="2">
        <v>2019</v>
      </c>
      <c r="B24" s="6" t="s">
        <v>269</v>
      </c>
      <c r="C24" s="6" t="s">
        <v>270</v>
      </c>
      <c r="E24" s="2" t="s">
        <v>184</v>
      </c>
      <c r="F24" t="s">
        <v>215</v>
      </c>
      <c r="G24" t="s">
        <v>216</v>
      </c>
      <c r="H24" t="s">
        <v>217</v>
      </c>
      <c r="I24" s="13" t="s">
        <v>255</v>
      </c>
      <c r="J24" s="10" t="s">
        <v>246</v>
      </c>
      <c r="K24" s="2"/>
      <c r="L24" s="5" t="s">
        <v>238</v>
      </c>
      <c r="M24" s="2" t="s">
        <v>239</v>
      </c>
      <c r="N24" s="5" t="s">
        <v>239</v>
      </c>
      <c r="O24" s="5" t="s">
        <v>128</v>
      </c>
      <c r="P24" s="5" t="s">
        <v>240</v>
      </c>
      <c r="Q24" s="7">
        <v>14</v>
      </c>
      <c r="R24" s="5" t="s">
        <v>240</v>
      </c>
      <c r="S24" s="7">
        <v>14</v>
      </c>
      <c r="T24" s="5" t="s">
        <v>240</v>
      </c>
      <c r="V24" s="18" t="s">
        <v>152</v>
      </c>
      <c r="W24" s="5">
        <v>79860</v>
      </c>
      <c r="Z24" s="3" t="s">
        <v>241</v>
      </c>
      <c r="AD24" s="7" t="s">
        <v>247</v>
      </c>
      <c r="AE24" s="17" t="s">
        <v>279</v>
      </c>
      <c r="AF24" s="16" t="s">
        <v>280</v>
      </c>
    </row>
    <row r="25" spans="1:32" x14ac:dyDescent="0.25">
      <c r="A25" s="2">
        <v>2019</v>
      </c>
      <c r="B25" s="6" t="s">
        <v>269</v>
      </c>
      <c r="C25" s="6" t="s">
        <v>270</v>
      </c>
      <c r="E25" s="2" t="s">
        <v>185</v>
      </c>
      <c r="F25" t="s">
        <v>218</v>
      </c>
      <c r="G25" t="s">
        <v>219</v>
      </c>
      <c r="H25" t="s">
        <v>197</v>
      </c>
      <c r="I25" s="13" t="s">
        <v>185</v>
      </c>
      <c r="J25" s="10" t="s">
        <v>246</v>
      </c>
      <c r="K25" s="2"/>
      <c r="L25" s="5" t="s">
        <v>238</v>
      </c>
      <c r="M25" s="2" t="s">
        <v>239</v>
      </c>
      <c r="N25" s="5" t="s">
        <v>239</v>
      </c>
      <c r="O25" s="5" t="s">
        <v>128</v>
      </c>
      <c r="P25" s="5" t="s">
        <v>240</v>
      </c>
      <c r="Q25" s="7">
        <v>14</v>
      </c>
      <c r="R25" s="5" t="s">
        <v>240</v>
      </c>
      <c r="S25" s="7">
        <v>14</v>
      </c>
      <c r="T25" s="5" t="s">
        <v>240</v>
      </c>
      <c r="V25" s="18" t="s">
        <v>152</v>
      </c>
      <c r="W25" s="5">
        <v>79860</v>
      </c>
      <c r="Z25" s="3" t="s">
        <v>241</v>
      </c>
      <c r="AD25" s="7" t="s">
        <v>247</v>
      </c>
      <c r="AE25" s="17" t="s">
        <v>279</v>
      </c>
      <c r="AF25" s="16" t="s">
        <v>280</v>
      </c>
    </row>
    <row r="26" spans="1:32" x14ac:dyDescent="0.25">
      <c r="A26" s="2">
        <v>2019</v>
      </c>
      <c r="B26" s="6" t="s">
        <v>269</v>
      </c>
      <c r="C26" s="6" t="s">
        <v>270</v>
      </c>
      <c r="E26" s="2" t="s">
        <v>186</v>
      </c>
      <c r="F26" t="s">
        <v>220</v>
      </c>
      <c r="G26" t="s">
        <v>221</v>
      </c>
      <c r="H26" t="s">
        <v>222</v>
      </c>
      <c r="I26" s="13" t="s">
        <v>186</v>
      </c>
      <c r="J26" s="10" t="s">
        <v>246</v>
      </c>
      <c r="K26" s="2"/>
      <c r="L26" s="5" t="s">
        <v>238</v>
      </c>
      <c r="M26" s="2" t="s">
        <v>239</v>
      </c>
      <c r="N26" s="5" t="s">
        <v>239</v>
      </c>
      <c r="O26" s="5" t="s">
        <v>128</v>
      </c>
      <c r="P26" s="5" t="s">
        <v>240</v>
      </c>
      <c r="Q26" s="7">
        <v>14</v>
      </c>
      <c r="R26" s="5" t="s">
        <v>240</v>
      </c>
      <c r="S26" s="7">
        <v>14</v>
      </c>
      <c r="T26" s="5" t="s">
        <v>240</v>
      </c>
      <c r="V26" s="18" t="s">
        <v>152</v>
      </c>
      <c r="W26" s="5">
        <v>79860</v>
      </c>
      <c r="Z26" s="3" t="s">
        <v>241</v>
      </c>
      <c r="AD26" s="7" t="s">
        <v>247</v>
      </c>
      <c r="AE26" s="17" t="s">
        <v>279</v>
      </c>
      <c r="AF26" s="16" t="s">
        <v>280</v>
      </c>
    </row>
    <row r="27" spans="1:32" x14ac:dyDescent="0.25">
      <c r="A27" s="2">
        <v>2019</v>
      </c>
      <c r="B27" s="6" t="s">
        <v>269</v>
      </c>
      <c r="C27" s="6" t="s">
        <v>270</v>
      </c>
      <c r="E27" s="2" t="s">
        <v>289</v>
      </c>
      <c r="F27" t="s">
        <v>223</v>
      </c>
      <c r="G27" t="s">
        <v>224</v>
      </c>
      <c r="H27" t="s">
        <v>197</v>
      </c>
      <c r="I27" s="13" t="s">
        <v>290</v>
      </c>
      <c r="J27" s="10" t="s">
        <v>246</v>
      </c>
      <c r="K27" s="2"/>
      <c r="L27" s="2" t="s">
        <v>238</v>
      </c>
      <c r="M27" s="2" t="s">
        <v>239</v>
      </c>
      <c r="N27" s="5" t="s">
        <v>239</v>
      </c>
      <c r="O27" s="5" t="s">
        <v>128</v>
      </c>
      <c r="P27" s="5" t="s">
        <v>240</v>
      </c>
      <c r="Q27" s="7">
        <v>14</v>
      </c>
      <c r="R27" s="5" t="s">
        <v>240</v>
      </c>
      <c r="S27" s="7">
        <v>14</v>
      </c>
      <c r="T27" s="5" t="s">
        <v>240</v>
      </c>
      <c r="V27" s="18" t="s">
        <v>152</v>
      </c>
      <c r="W27" s="5">
        <v>79860</v>
      </c>
      <c r="Z27" s="3" t="s">
        <v>241</v>
      </c>
      <c r="AD27" s="7" t="s">
        <v>247</v>
      </c>
      <c r="AE27" s="17" t="s">
        <v>279</v>
      </c>
      <c r="AF27" s="16" t="s">
        <v>280</v>
      </c>
    </row>
    <row r="28" spans="1:32" x14ac:dyDescent="0.25">
      <c r="A28" s="2">
        <v>2019</v>
      </c>
      <c r="B28" s="6" t="s">
        <v>269</v>
      </c>
      <c r="C28" s="6" t="s">
        <v>270</v>
      </c>
      <c r="E28" s="2" t="s">
        <v>187</v>
      </c>
      <c r="F28" t="s">
        <v>225</v>
      </c>
      <c r="G28" t="s">
        <v>226</v>
      </c>
      <c r="H28" t="s">
        <v>227</v>
      </c>
      <c r="I28" s="13" t="s">
        <v>187</v>
      </c>
      <c r="J28" s="10" t="s">
        <v>246</v>
      </c>
      <c r="K28" s="2"/>
      <c r="L28" s="2" t="s">
        <v>238</v>
      </c>
      <c r="M28" s="2" t="s">
        <v>239</v>
      </c>
      <c r="N28" s="5" t="s">
        <v>239</v>
      </c>
      <c r="O28" s="5" t="s">
        <v>128</v>
      </c>
      <c r="P28" s="5" t="s">
        <v>240</v>
      </c>
      <c r="Q28" s="7">
        <v>14</v>
      </c>
      <c r="R28" s="5" t="s">
        <v>240</v>
      </c>
      <c r="S28" s="7">
        <v>14</v>
      </c>
      <c r="T28" s="5" t="s">
        <v>240</v>
      </c>
      <c r="V28" s="18" t="s">
        <v>152</v>
      </c>
      <c r="W28" s="5">
        <v>79860</v>
      </c>
      <c r="Z28" s="3" t="s">
        <v>241</v>
      </c>
      <c r="AD28" s="7" t="s">
        <v>247</v>
      </c>
      <c r="AE28" s="17" t="s">
        <v>279</v>
      </c>
      <c r="AF28" s="16" t="s">
        <v>280</v>
      </c>
    </row>
    <row r="29" spans="1:32" x14ac:dyDescent="0.25">
      <c r="A29" s="2">
        <v>2019</v>
      </c>
      <c r="B29" s="6" t="s">
        <v>269</v>
      </c>
      <c r="C29" s="6" t="s">
        <v>270</v>
      </c>
      <c r="E29" s="2" t="s">
        <v>292</v>
      </c>
      <c r="F29" t="s">
        <v>228</v>
      </c>
      <c r="G29" t="s">
        <v>199</v>
      </c>
      <c r="H29" t="s">
        <v>229</v>
      </c>
      <c r="I29" s="13" t="s">
        <v>188</v>
      </c>
      <c r="J29" s="10" t="s">
        <v>246</v>
      </c>
      <c r="K29" s="2"/>
      <c r="L29" s="2" t="s">
        <v>238</v>
      </c>
      <c r="M29" s="2" t="s">
        <v>239</v>
      </c>
      <c r="N29" s="5" t="s">
        <v>239</v>
      </c>
      <c r="O29" s="5" t="s">
        <v>128</v>
      </c>
      <c r="P29" s="5" t="s">
        <v>240</v>
      </c>
      <c r="Q29" s="7">
        <v>14</v>
      </c>
      <c r="R29" s="5" t="s">
        <v>240</v>
      </c>
      <c r="S29" s="7">
        <v>14</v>
      </c>
      <c r="T29" s="5" t="s">
        <v>240</v>
      </c>
      <c r="V29" s="18" t="s">
        <v>152</v>
      </c>
      <c r="W29" s="5">
        <v>79860</v>
      </c>
      <c r="Z29" s="3" t="s">
        <v>241</v>
      </c>
      <c r="AD29" s="7" t="s">
        <v>247</v>
      </c>
      <c r="AE29" s="17" t="s">
        <v>279</v>
      </c>
      <c r="AF29" s="16" t="s">
        <v>280</v>
      </c>
    </row>
    <row r="30" spans="1:32" x14ac:dyDescent="0.25">
      <c r="A30" s="2">
        <v>2019</v>
      </c>
      <c r="B30" s="6" t="s">
        <v>269</v>
      </c>
      <c r="C30" s="6" t="s">
        <v>270</v>
      </c>
      <c r="E30" s="2" t="s">
        <v>189</v>
      </c>
      <c r="F30" t="s">
        <v>230</v>
      </c>
      <c r="G30" t="s">
        <v>231</v>
      </c>
      <c r="H30" t="s">
        <v>232</v>
      </c>
      <c r="I30" s="13" t="s">
        <v>189</v>
      </c>
      <c r="J30" s="10" t="s">
        <v>246</v>
      </c>
      <c r="K30" s="2"/>
      <c r="L30" s="2" t="s">
        <v>238</v>
      </c>
      <c r="M30" s="2" t="s">
        <v>239</v>
      </c>
      <c r="N30" s="5" t="s">
        <v>239</v>
      </c>
      <c r="O30" s="5" t="s">
        <v>128</v>
      </c>
      <c r="P30" s="5" t="s">
        <v>240</v>
      </c>
      <c r="Q30" s="7">
        <v>14</v>
      </c>
      <c r="R30" s="5" t="s">
        <v>240</v>
      </c>
      <c r="S30" s="7">
        <v>14</v>
      </c>
      <c r="T30" s="5" t="s">
        <v>240</v>
      </c>
      <c r="V30" s="18" t="s">
        <v>152</v>
      </c>
      <c r="W30" s="5">
        <v>79860</v>
      </c>
      <c r="Z30" s="3" t="s">
        <v>241</v>
      </c>
      <c r="AD30" s="7" t="s">
        <v>247</v>
      </c>
      <c r="AE30" s="17" t="s">
        <v>279</v>
      </c>
      <c r="AF30" s="16" t="s">
        <v>280</v>
      </c>
    </row>
    <row r="31" spans="1:32" x14ac:dyDescent="0.25">
      <c r="A31" s="2">
        <v>2019</v>
      </c>
      <c r="B31" s="6" t="s">
        <v>269</v>
      </c>
      <c r="C31" s="6" t="s">
        <v>270</v>
      </c>
      <c r="E31" s="2" t="s">
        <v>190</v>
      </c>
      <c r="F31" t="s">
        <v>233</v>
      </c>
      <c r="G31" t="s">
        <v>234</v>
      </c>
      <c r="H31" t="s">
        <v>235</v>
      </c>
      <c r="I31" s="13" t="s">
        <v>190</v>
      </c>
      <c r="J31" s="10" t="s">
        <v>246</v>
      </c>
      <c r="K31" s="2"/>
      <c r="L31" s="2" t="s">
        <v>238</v>
      </c>
      <c r="M31" s="2" t="s">
        <v>239</v>
      </c>
      <c r="N31" s="5" t="s">
        <v>239</v>
      </c>
      <c r="O31" s="5" t="s">
        <v>128</v>
      </c>
      <c r="P31" s="5" t="s">
        <v>240</v>
      </c>
      <c r="Q31" s="7">
        <v>14</v>
      </c>
      <c r="R31" s="5" t="s">
        <v>240</v>
      </c>
      <c r="S31" s="7">
        <v>14</v>
      </c>
      <c r="T31" s="5" t="s">
        <v>240</v>
      </c>
      <c r="V31" s="18" t="s">
        <v>152</v>
      </c>
      <c r="W31" s="16">
        <v>79860</v>
      </c>
      <c r="Z31" s="3" t="s">
        <v>241</v>
      </c>
      <c r="AD31" s="7" t="s">
        <v>247</v>
      </c>
      <c r="AE31" s="17" t="s">
        <v>279</v>
      </c>
      <c r="AF31" s="16" t="s">
        <v>280</v>
      </c>
    </row>
    <row r="32" spans="1:32" x14ac:dyDescent="0.25">
      <c r="A32" s="2">
        <v>2019</v>
      </c>
      <c r="B32" s="6" t="s">
        <v>269</v>
      </c>
      <c r="C32" s="6" t="s">
        <v>270</v>
      </c>
      <c r="E32" s="2" t="s">
        <v>191</v>
      </c>
      <c r="F32" t="s">
        <v>236</v>
      </c>
      <c r="G32" t="s">
        <v>199</v>
      </c>
      <c r="H32" t="s">
        <v>237</v>
      </c>
      <c r="I32" s="13" t="s">
        <v>191</v>
      </c>
      <c r="J32" s="10" t="s">
        <v>246</v>
      </c>
      <c r="K32" s="2"/>
      <c r="L32" s="16" t="s">
        <v>238</v>
      </c>
      <c r="M32" s="16" t="s">
        <v>239</v>
      </c>
      <c r="N32" s="16" t="s">
        <v>239</v>
      </c>
      <c r="O32" s="16" t="s">
        <v>128</v>
      </c>
      <c r="P32" s="16" t="s">
        <v>240</v>
      </c>
      <c r="Q32" s="7">
        <v>14</v>
      </c>
      <c r="R32" s="16" t="s">
        <v>240</v>
      </c>
      <c r="S32" s="7">
        <v>14</v>
      </c>
      <c r="T32" s="16" t="s">
        <v>240</v>
      </c>
      <c r="U32" s="16"/>
      <c r="V32" s="18" t="s">
        <v>152</v>
      </c>
      <c r="W32" s="16">
        <v>79860</v>
      </c>
      <c r="X32" s="16"/>
      <c r="Y32" s="16"/>
      <c r="Z32" s="3" t="s">
        <v>241</v>
      </c>
      <c r="AA32" s="16"/>
      <c r="AB32" s="16"/>
      <c r="AC32" s="16"/>
      <c r="AD32" s="7" t="s">
        <v>247</v>
      </c>
      <c r="AE32" s="17" t="s">
        <v>279</v>
      </c>
      <c r="AF32" s="16" t="s">
        <v>280</v>
      </c>
    </row>
    <row r="33" spans="1:32" s="16" customFormat="1" x14ac:dyDescent="0.25">
      <c r="A33" s="16">
        <v>2019</v>
      </c>
      <c r="B33" s="6" t="s">
        <v>269</v>
      </c>
      <c r="C33" s="6" t="s">
        <v>270</v>
      </c>
      <c r="E33" s="16" t="s">
        <v>293</v>
      </c>
      <c r="F33" s="16" t="s">
        <v>294</v>
      </c>
      <c r="G33" s="16" t="s">
        <v>295</v>
      </c>
      <c r="H33" s="16" t="s">
        <v>205</v>
      </c>
      <c r="I33" s="13" t="s">
        <v>296</v>
      </c>
      <c r="J33" s="10" t="s">
        <v>246</v>
      </c>
      <c r="L33" s="16" t="s">
        <v>238</v>
      </c>
      <c r="M33" s="16" t="s">
        <v>239</v>
      </c>
      <c r="N33" s="16" t="s">
        <v>239</v>
      </c>
      <c r="O33" s="16" t="s">
        <v>128</v>
      </c>
      <c r="P33" s="16" t="s">
        <v>240</v>
      </c>
      <c r="Q33" s="7">
        <v>15</v>
      </c>
      <c r="R33" s="16" t="s">
        <v>240</v>
      </c>
      <c r="S33" s="7">
        <v>14</v>
      </c>
      <c r="T33" s="16" t="s">
        <v>240</v>
      </c>
      <c r="V33" s="18" t="s">
        <v>152</v>
      </c>
      <c r="W33" s="18">
        <v>79860</v>
      </c>
      <c r="Z33" s="3"/>
      <c r="AD33" s="7"/>
      <c r="AE33" s="17"/>
    </row>
    <row r="34" spans="1:32" x14ac:dyDescent="0.25">
      <c r="A34" s="16">
        <v>2019</v>
      </c>
      <c r="B34" s="6" t="s">
        <v>269</v>
      </c>
      <c r="C34" s="6" t="s">
        <v>270</v>
      </c>
      <c r="E34" t="s">
        <v>282</v>
      </c>
      <c r="F34" t="s">
        <v>283</v>
      </c>
      <c r="G34" t="s">
        <v>193</v>
      </c>
      <c r="H34" t="s">
        <v>199</v>
      </c>
      <c r="I34" s="13" t="s">
        <v>284</v>
      </c>
      <c r="J34" s="10" t="s">
        <v>246</v>
      </c>
      <c r="L34" s="16" t="s">
        <v>238</v>
      </c>
      <c r="M34" s="16" t="s">
        <v>239</v>
      </c>
      <c r="N34" s="16" t="s">
        <v>239</v>
      </c>
      <c r="O34" s="16" t="s">
        <v>128</v>
      </c>
      <c r="P34" s="16" t="s">
        <v>240</v>
      </c>
      <c r="Q34" s="7">
        <v>14</v>
      </c>
      <c r="R34" s="16" t="s">
        <v>240</v>
      </c>
      <c r="S34" s="7">
        <v>14</v>
      </c>
      <c r="T34" s="16" t="s">
        <v>240</v>
      </c>
      <c r="U34" s="16"/>
      <c r="V34" s="18" t="s">
        <v>152</v>
      </c>
      <c r="W34" s="16">
        <v>79860</v>
      </c>
      <c r="X34" s="16"/>
      <c r="Y34" s="16"/>
      <c r="Z34" s="3" t="s">
        <v>241</v>
      </c>
      <c r="AA34" s="16"/>
      <c r="AB34" s="16"/>
      <c r="AC34" s="16"/>
      <c r="AD34" s="7" t="s">
        <v>247</v>
      </c>
      <c r="AE34" s="17" t="s">
        <v>279</v>
      </c>
      <c r="AF34" s="16" t="s">
        <v>280</v>
      </c>
    </row>
    <row r="35" spans="1:32" x14ac:dyDescent="0.25">
      <c r="A35" s="16">
        <v>2019</v>
      </c>
      <c r="B35" s="6" t="s">
        <v>269</v>
      </c>
      <c r="C35" s="6" t="s">
        <v>270</v>
      </c>
      <c r="E35" t="s">
        <v>285</v>
      </c>
      <c r="F35" t="s">
        <v>215</v>
      </c>
      <c r="G35" t="s">
        <v>216</v>
      </c>
      <c r="H35" t="s">
        <v>217</v>
      </c>
      <c r="I35" s="13" t="s">
        <v>255</v>
      </c>
      <c r="J35" s="10" t="s">
        <v>246</v>
      </c>
      <c r="L35" s="16" t="s">
        <v>238</v>
      </c>
      <c r="M35" s="16" t="s">
        <v>239</v>
      </c>
      <c r="N35" s="16" t="s">
        <v>239</v>
      </c>
      <c r="O35" s="16" t="s">
        <v>128</v>
      </c>
      <c r="P35" s="16" t="s">
        <v>240</v>
      </c>
      <c r="Q35" s="7">
        <v>14</v>
      </c>
      <c r="R35" s="16" t="s">
        <v>240</v>
      </c>
      <c r="S35" s="7">
        <v>14</v>
      </c>
      <c r="T35" s="16" t="s">
        <v>240</v>
      </c>
      <c r="U35" s="16"/>
      <c r="V35" s="18" t="s">
        <v>152</v>
      </c>
      <c r="W35" s="16">
        <v>79860</v>
      </c>
      <c r="X35" s="16"/>
      <c r="Y35" s="16"/>
      <c r="Z35" s="3" t="s">
        <v>241</v>
      </c>
      <c r="AA35" s="16"/>
      <c r="AB35" s="16"/>
      <c r="AC35" s="16"/>
      <c r="AD35" s="7" t="s">
        <v>247</v>
      </c>
      <c r="AE35" s="17" t="s">
        <v>279</v>
      </c>
      <c r="AF35" s="16" t="s">
        <v>280</v>
      </c>
    </row>
    <row r="36" spans="1:32" s="16" customFormat="1" x14ac:dyDescent="0.25">
      <c r="A36" s="16">
        <v>2019</v>
      </c>
      <c r="B36" s="6" t="s">
        <v>269</v>
      </c>
      <c r="C36" s="6" t="s">
        <v>270</v>
      </c>
      <c r="E36" s="16" t="s">
        <v>297</v>
      </c>
      <c r="F36" s="16" t="s">
        <v>298</v>
      </c>
      <c r="G36" s="16" t="s">
        <v>197</v>
      </c>
      <c r="H36" s="16" t="s">
        <v>199</v>
      </c>
      <c r="I36" s="13" t="s">
        <v>191</v>
      </c>
      <c r="J36" s="10" t="s">
        <v>246</v>
      </c>
      <c r="L36" s="16" t="s">
        <v>238</v>
      </c>
      <c r="M36" s="16" t="s">
        <v>239</v>
      </c>
      <c r="N36" s="16" t="s">
        <v>239</v>
      </c>
      <c r="O36" s="16" t="s">
        <v>128</v>
      </c>
      <c r="P36" s="16" t="s">
        <v>240</v>
      </c>
      <c r="Q36" s="7">
        <v>14</v>
      </c>
      <c r="R36" s="16" t="s">
        <v>240</v>
      </c>
      <c r="S36" s="7">
        <v>14</v>
      </c>
      <c r="T36" s="16" t="s">
        <v>240</v>
      </c>
      <c r="V36" s="18" t="s">
        <v>152</v>
      </c>
      <c r="W36" s="16">
        <v>79860</v>
      </c>
      <c r="Z36" s="3" t="s">
        <v>241</v>
      </c>
      <c r="AD36" s="7" t="s">
        <v>247</v>
      </c>
      <c r="AE36" s="17" t="s">
        <v>279</v>
      </c>
      <c r="AF36" s="16" t="s">
        <v>280</v>
      </c>
    </row>
    <row r="37" spans="1:32" x14ac:dyDescent="0.25">
      <c r="A37" s="16">
        <v>2019</v>
      </c>
      <c r="B37" s="6" t="s">
        <v>269</v>
      </c>
      <c r="C37" s="6" t="s">
        <v>270</v>
      </c>
      <c r="E37" t="s">
        <v>299</v>
      </c>
      <c r="F37" t="s">
        <v>300</v>
      </c>
      <c r="G37" t="s">
        <v>214</v>
      </c>
      <c r="H37" t="s">
        <v>199</v>
      </c>
      <c r="I37" s="13" t="s">
        <v>301</v>
      </c>
      <c r="J37" s="10" t="s">
        <v>246</v>
      </c>
      <c r="L37" s="16" t="s">
        <v>238</v>
      </c>
      <c r="M37" s="16" t="s">
        <v>239</v>
      </c>
      <c r="N37" s="16" t="s">
        <v>239</v>
      </c>
      <c r="O37" s="16" t="s">
        <v>128</v>
      </c>
      <c r="P37" s="16" t="s">
        <v>240</v>
      </c>
      <c r="Q37" s="7">
        <v>14</v>
      </c>
      <c r="R37" s="16" t="s">
        <v>240</v>
      </c>
      <c r="S37" s="7">
        <v>14</v>
      </c>
      <c r="T37" s="16" t="s">
        <v>240</v>
      </c>
      <c r="U37" s="16"/>
      <c r="V37" s="16"/>
      <c r="W37" s="16">
        <v>79860</v>
      </c>
      <c r="X37" s="16"/>
      <c r="Y37" s="16"/>
      <c r="Z37" s="3" t="s">
        <v>241</v>
      </c>
      <c r="AA37" s="16"/>
      <c r="AB37" s="16"/>
      <c r="AC37" s="16"/>
      <c r="AD37" s="7" t="s">
        <v>247</v>
      </c>
      <c r="AE37" s="17" t="s">
        <v>279</v>
      </c>
      <c r="AF37" s="16" t="s">
        <v>280</v>
      </c>
    </row>
    <row r="38" spans="1:32" x14ac:dyDescent="0.25">
      <c r="AE38" s="17" t="s">
        <v>279</v>
      </c>
      <c r="AF38" s="16" t="s">
        <v>280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Z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2018-06-19T14:50:01Z</dcterms:created>
  <dcterms:modified xsi:type="dcterms:W3CDTF">2020-01-08T19:00:46Z</dcterms:modified>
</cp:coreProperties>
</file>