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 ENERO\TESORERIA\"/>
    </mc:Choice>
  </mc:AlternateContent>
  <bookViews>
    <workbookView xWindow="510" yWindow="510" windowWidth="18105" windowHeight="68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<sst xmlns="http://schemas.openxmlformats.org/spreadsheetml/2006/main" count="2168" uniqueCount="348">
  <si>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</si>
  <si>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</si>
  <si>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</si>
  <si>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</si>
  <si>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</si>
  <si>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</si>
  <si>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</si>
  <si>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</si>
  <si>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</si>
  <si>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</si>
  <si>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</si>
  <si>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</si>
  <si>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</si>
  <si>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</si>
  <si>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</si>
  <si>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</si>
  <si>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</si>
  <si>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</si>
  <si>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</si>
  <si>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</si>
  <si>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</si>
  <si>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</si>
  <si>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</si>
  <si>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</si>
  <si>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</si>
  <si>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</si>
  <si>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</si>
  <si>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</si>
  <si>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</si>
  <si>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</si>
  <si>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</si>
  <si>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</si>
  <si>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</si>
  <si>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</si>
  <si>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</si>
  <si>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</si>
  <si>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</si>
  <si>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</si>
  <si>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</si>
  <si>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</si>
  <si>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</si>
  <si>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</si>
  <si>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</si>
  <si>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</si>
  <si>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</si>
  <si>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</si>
  <si>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</si>
  <si>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</si>
  <si>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</si>
  <si>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</si>
  <si>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</si>
  <si>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</si>
  <si>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</si>
  <si>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</si>
  <si>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</si>
  <si>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</si>
  <si>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</si>
  <si>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</si>
  <si>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</si>
  <si>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</si>
  <si>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</si>
  <si>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</si>
  <si>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</si>
  <si>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</si>
  <si>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</si>
  <si>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</si>
  <si>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</si>
  <si>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</si>
  <si>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</si>
  <si>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</si>
  <si>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</si>
  <si>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</si>
  <si>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</si>
  <si>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</si>
  <si>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</si>
  <si>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</si>
  <si>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</si>
  <si>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</si>
  <si>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</si>
  <si>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</si>
  <si>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</si>
  <si>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</si>
  <si>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</si>
  <si>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</si>
  <si>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</si>
  <si>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</si>
  <si>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</si>
  <si>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</si>
  <si>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</si>
  <si>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</si>
  <si>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</si>
  <si>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</si>
  <si>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</si>
  <si>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</si>
  <si>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</si>
  <si>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</si>
  <si>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</si>
  <si>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</si>
  <si>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</si>
  <si>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</si>
  <si>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</si>
  <si>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</si>
  <si>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</si>
  <si>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</si>
  <si>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</si>
  <si>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</si>
  <si>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</si>
  <si>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</si>
  <si>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</si>
  <si>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</si>
  <si>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</si>
  <si>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</si>
  <si>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</si>
  <si>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</si>
  <si>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</si>
  <si>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</si>
  <si>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</si>
  <si>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</si>
  <si>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</si>
  <si>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</si>
  <si>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</si>
  <si>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</si>
  <si>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</si>
  <si>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</si>
  <si>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</si>
  <si>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</si>
  <si>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</si>
  <si>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</si>
  <si>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</si>
  <si>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</si>
  <si>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</si>
  <si>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</si>
  <si>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</si>
  <si>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</si>
  <si>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</si>
  <si>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</si>
  <si>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</si>
  <si>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</si>
  <si>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</si>
  <si>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</si>
  <si>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</si>
  <si>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</si>
  <si>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</si>
  <si>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</si>
  <si>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</si>
  <si>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</si>
  <si>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</si>
  <si>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</si>
  <si>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</si>
  <si>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</si>
  <si>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</si>
  <si>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</si>
  <si>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</si>
  <si>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</si>
  <si>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</si>
  <si>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</si>
  <si>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</si>
  <si>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</si>
  <si>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</si>
  <si>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</si>
  <si>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</si>
  <si>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</si>
  <si>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</si>
  <si>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</si>
  <si>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</si>
  <si>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</si>
  <si>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</si>
  <si>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</si>
  <si>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</si>
  <si>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</si>
  <si>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</si>
  <si>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</si>
  <si>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</si>
  <si>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</si>
  <si>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</si>
  <si>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</si>
  <si>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</si>
  <si>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</si>
  <si>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</si>
  <si>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</si>
  <si>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</si>
  <si>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</si>
  <si>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</si>
  <si>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</si>
  <si>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</si>
  <si>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</si>
  <si>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</si>
  <si>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</si>
  <si>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</si>
  <si>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</si>
  <si>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</si>
  <si>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</si>
  <si>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</si>
  <si>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</si>
  <si>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</si>
  <si>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</si>
  <si>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</si>
  <si>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</si>
  <si>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</si>
  <si>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</si>
  <si>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</si>
  <si>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</si>
  <si>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</si>
  <si>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</si>
  <si>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</si>
  <si>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</si>
  <si>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</si>
  <si>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</si>
  <si>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</si>
  <si>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</si>
  <si>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</si>
  <si>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</si>
  <si>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</si>
  <si>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</si>
  <si>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OFICIAL MAYOR</t>
  </si>
  <si>
    <t>OFICIALIA MAYOR</t>
  </si>
  <si>
    <t>HERNANDEZ</t>
  </si>
  <si>
    <t>PESO MEXICANO</t>
  </si>
  <si>
    <t>SECRETARIA DEL AYUNTAMIENTO</t>
  </si>
  <si>
    <t>AGUILAR</t>
  </si>
  <si>
    <t>TESORERO</t>
  </si>
  <si>
    <t>TESORERO MUNICIPAL</t>
  </si>
  <si>
    <t>TESORERIA MUNICIPAL</t>
  </si>
  <si>
    <t>CONTRALOR</t>
  </si>
  <si>
    <t>CONTRALOR INTERNO</t>
  </si>
  <si>
    <t>CONTRALORIA INTERNA</t>
  </si>
  <si>
    <t>COORDINADOR DE DESARROLLO SOCIAL</t>
  </si>
  <si>
    <t>COORDINACION DE DESARROLLO SOCIAL</t>
  </si>
  <si>
    <t>DIRECTOR DE OBRAS PUBLICAS</t>
  </si>
  <si>
    <t>DIRECCION DE OBRAS PUBLICAS</t>
  </si>
  <si>
    <t>VAZQUEZ</t>
  </si>
  <si>
    <t>PEREZ</t>
  </si>
  <si>
    <t>DIRECTOR DE DESARROLLO AGROPECUARIO</t>
  </si>
  <si>
    <t>DIRECCIÓN DE DESARROLLO AGROPUECUARIO</t>
  </si>
  <si>
    <t xml:space="preserve">DIRECTOR DE SEGURIDAD PUBLICA Y TRÁNSITO MUNICIPAL </t>
  </si>
  <si>
    <t>DIRECCIÓN DE SEGURIDAD PUBLICA Y TRÁNSITO MUNICIPAL</t>
  </si>
  <si>
    <t>SANCHEZ</t>
  </si>
  <si>
    <t>DIRECTOR DE COMUNICACIÓN SOCIAL</t>
  </si>
  <si>
    <t>DIRECCION DE COMUNICACIÓN SOCIAL</t>
  </si>
  <si>
    <t>SECRETARIO PARTICULAR</t>
  </si>
  <si>
    <t>SECRETARIA PARTICULAR</t>
  </si>
  <si>
    <t>MARTINEZ</t>
  </si>
  <si>
    <t>DIRECTOR JURIDICO</t>
  </si>
  <si>
    <t>DIRECCIÓN JURÍDICA</t>
  </si>
  <si>
    <t>RAMIREZ</t>
  </si>
  <si>
    <t>DIRECTOR DE CATASTRO Y DESARROLLO URBANO</t>
  </si>
  <si>
    <t>DIRECCIÓN DE CATASTRO Y DESARROLLO URBANO</t>
  </si>
  <si>
    <t>DIRECTOR DE ECOLOGÍA Y SERVICIOS MUNICIPALES</t>
  </si>
  <si>
    <t>DIRECCIÓN DE ECOLOGÍA Y SERVICIOS MUNICIPALES</t>
  </si>
  <si>
    <t>DIRECTOR DE COMERCIO</t>
  </si>
  <si>
    <t>DIRECCIÓN DE COMERCIO</t>
  </si>
  <si>
    <t>INSPECTOR DE ALCOHOLES</t>
  </si>
  <si>
    <t>INSPECCIÓN DE ALCOHOLES</t>
  </si>
  <si>
    <t>RIVERA</t>
  </si>
  <si>
    <t>DIRECTOR DE LA UNIDAD DE INFORMACIÓN PÚIBLICA</t>
  </si>
  <si>
    <t>DIRECCIÓN DE LA UNIDAD DE INFORMACIÓN PÚIBLICA</t>
  </si>
  <si>
    <t xml:space="preserve">DIRECTOR DE PROTECCIÓN CIVIL </t>
  </si>
  <si>
    <t xml:space="preserve">DIRECCIÓN DE PROTECCIÓN CIVIL </t>
  </si>
  <si>
    <t>DIRECTOR DE DEPORTES</t>
  </si>
  <si>
    <t>DIRECCIÓN DE DEPORTES</t>
  </si>
  <si>
    <t>ESCOBAR</t>
  </si>
  <si>
    <t>OFICIAL DEL REGISTRO CIVIL</t>
  </si>
  <si>
    <t>OFICIALIA DEL REGISTRO CIVIL</t>
  </si>
  <si>
    <t>DIRECTOR DE LA BIBLIOTECA Y ARCHIVO MUNICIPAL</t>
  </si>
  <si>
    <t>DIRECCIÓN DE LA BIBLIOTECA Y ARCHIVO MUNICIPAL</t>
  </si>
  <si>
    <t>JACOBO</t>
  </si>
  <si>
    <t xml:space="preserve">ENCARGADO DE LA JUNTA MUNICIPAL DE RECLUTAMIENTO </t>
  </si>
  <si>
    <t>JUNTA MUNICIPAL DE RECLUTAMIENTO</t>
  </si>
  <si>
    <t>ENCARGADO DE INAPAM</t>
  </si>
  <si>
    <t>OFICINA DE ENLACE DE INAPAM</t>
  </si>
  <si>
    <t>FLORES</t>
  </si>
  <si>
    <t>ENCARGADO DE ADQUISICIONES Y COMPRAS</t>
  </si>
  <si>
    <t>OFICINA DE ADQUISICIONES Y COMPRAS</t>
  </si>
  <si>
    <t>ENCARGADO DE ALMACEN</t>
  </si>
  <si>
    <t>DIRECTOR DE LA UNIDAD DE INFORMACIÓN PÚBLICA</t>
  </si>
  <si>
    <t>L.C. ROSA AZUCENA</t>
  </si>
  <si>
    <t>DIAZ</t>
  </si>
  <si>
    <t xml:space="preserve">DR. JUAN CARLOS </t>
  </si>
  <si>
    <t>TORRES</t>
  </si>
  <si>
    <t>.A ANGELICA</t>
  </si>
  <si>
    <t xml:space="preserve">PORTES </t>
  </si>
  <si>
    <t>L.A MIGUEL</t>
  </si>
  <si>
    <t>ROMERO</t>
  </si>
  <si>
    <t>BALTAZAR</t>
  </si>
  <si>
    <t>LIC. RUTH FABIOLA</t>
  </si>
  <si>
    <t>MORGADO</t>
  </si>
  <si>
    <t xml:space="preserve">PROF. EMILIO ALBERTO </t>
  </si>
  <si>
    <t>REBOLLOSO</t>
  </si>
  <si>
    <t>LIC. MARIA FLOR</t>
  </si>
  <si>
    <t>JIMENEZ</t>
  </si>
  <si>
    <t>JOSE LUIS</t>
  </si>
  <si>
    <t>PROF.SIXTO</t>
  </si>
  <si>
    <t>ELIAS</t>
  </si>
  <si>
    <t>ING. OSMAR DANIEL</t>
  </si>
  <si>
    <t>PACHECO</t>
  </si>
  <si>
    <t>HUGO ALBERTO</t>
  </si>
  <si>
    <t>VALERO</t>
  </si>
  <si>
    <t>PANTALEON</t>
  </si>
  <si>
    <t>RUIZ</t>
  </si>
  <si>
    <t>ING ROMAN</t>
  </si>
  <si>
    <t>CRUZ</t>
  </si>
  <si>
    <t>ROBLES</t>
  </si>
  <si>
    <t>SUBDIRECTOR DE DESARROLLO AGROPECUARIO</t>
  </si>
  <si>
    <t>ENCARGADA DE PROGRAMAS PROSPERA Y ENLACE DE LA INSTANCIA DE LA MUJER</t>
  </si>
  <si>
    <t>MARIA DEL ROSARIO</t>
  </si>
  <si>
    <t>SANDATE</t>
  </si>
  <si>
    <t>LOZANO</t>
  </si>
  <si>
    <t xml:space="preserve">LIC JULIAN </t>
  </si>
  <si>
    <t xml:space="preserve">LIC. BLANCA LILIA </t>
  </si>
  <si>
    <t>RODRIGUEZ</t>
  </si>
  <si>
    <t>NAVA</t>
  </si>
  <si>
    <t>ING. PANFILO</t>
  </si>
  <si>
    <t>ESTRADA</t>
  </si>
  <si>
    <t>JOSE ROBERTO</t>
  </si>
  <si>
    <t>DE LA CRUZ</t>
  </si>
  <si>
    <t>L.A  MARGARITA</t>
  </si>
  <si>
    <t>DE LA TORRE</t>
  </si>
  <si>
    <t>ORTEGA</t>
  </si>
  <si>
    <t>L.A FRANCISCO JAVIER</t>
  </si>
  <si>
    <t>ESPERICUETA</t>
  </si>
  <si>
    <t xml:space="preserve">BRAVO </t>
  </si>
  <si>
    <t>PROF. MARIO</t>
  </si>
  <si>
    <t>MILAN</t>
  </si>
  <si>
    <t>ING. PEDRO</t>
  </si>
  <si>
    <t>OSORIO</t>
  </si>
  <si>
    <t>FRANCISCO</t>
  </si>
  <si>
    <t>ENLACE PROGRAMA DE MIGRANTE</t>
  </si>
  <si>
    <t>PROF. HERMELINDA</t>
  </si>
  <si>
    <t>DIRECTOR DE CULTURA</t>
  </si>
  <si>
    <t>LIC. MARTHA ANGELICA</t>
  </si>
  <si>
    <t>DIRECCION DE TURISMO Y DESARROLLO ECONOMICO</t>
  </si>
  <si>
    <t>JOEL</t>
  </si>
  <si>
    <t>ROCHA</t>
  </si>
  <si>
    <t>DIRECCION DE SALUD</t>
  </si>
  <si>
    <t>LIC. JAZMIN LIZBETH</t>
  </si>
  <si>
    <t>ZAVALA</t>
  </si>
  <si>
    <t>LIC. GENARO</t>
  </si>
  <si>
    <t>MURILLO</t>
  </si>
  <si>
    <t xml:space="preserve">QUISTIAN </t>
  </si>
  <si>
    <t>QUINCENAL</t>
  </si>
  <si>
    <t>NOMINA</t>
  </si>
  <si>
    <t>PRESIDENCIA</t>
  </si>
  <si>
    <t>PRESIDENTE MUNICIPAL</t>
  </si>
  <si>
    <t>PROF. RAFAEL</t>
  </si>
  <si>
    <t>ROJAS</t>
  </si>
  <si>
    <t>TESORERIA</t>
  </si>
  <si>
    <t>DIETA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</si>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</sst>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8" fontId="0" fillId="0" borderId="0" xfId="0" applyNumberFormat="1" applyFill="1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0" fontId="2" fillId="0" borderId="0" xfId="0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44" fontId="0" fillId="0" borderId="0" xfId="1" applyFont="1"/>
    <xf numFmtId="0" fontId="5" fillId="0" borderId="0" xfId="0" applyFont="1" applyFill="1" applyBorder="1" applyAlignment="1">
      <alignment horizontal="right" wrapText="1"/>
    </xf>
    <xf numFmtId="44" fontId="0" fillId="0" borderId="0" xfId="1" applyFont="1" applyFill="1" applyBorder="1" applyAlignment="1">
      <alignment horizontal="right" wrapText="1"/>
    </xf>
    <xf numFmtId="0" fontId="0" fillId="0" borderId="0" xfId="0" applyFill="1" applyAlignment="1">
      <alignment horizontal="right"/>
    </xf>
    <xf numFmtId="14" fontId="2" fillId="0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A2" workbookViewId="0">
      <selection activeCell="AD15" sqref="AD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7.42578125" customWidth="1"/>
    <col min="8" max="8" width="17.42578125" bestFit="1" customWidth="1"/>
    <col min="9" max="9" width="16.28515625" customWidth="1"/>
    <col min="10" max="10" width="13.5703125" bestFit="1" customWidth="1"/>
    <col min="11" max="11" width="15.28515625" bestFit="1" customWidth="1"/>
    <col min="12" max="12" width="14" bestFit="1" customWidth="1"/>
    <col min="13" max="13" width="20.7109375" customWidth="1"/>
    <col min="14" max="14" width="23.85546875" customWidth="1"/>
    <col min="15" max="15" width="25.28515625" customWidth="1"/>
    <col min="16" max="16" width="18.5703125" customWidth="1"/>
    <col min="17" max="17" width="25.7109375" customWidth="1"/>
    <col min="18" max="18" width="26.5703125" customWidth="1"/>
    <col min="19" max="19" width="25.7109375" customWidth="1"/>
    <col min="20" max="20" width="29.7109375" customWidth="1"/>
    <col min="21" max="21" width="35.28515625" customWidth="1"/>
    <col min="22" max="22" width="19.42578125" customWidth="1"/>
    <col min="23" max="23" width="33.7109375" customWidth="1"/>
    <col min="24" max="24" width="25.7109375" customWidth="1"/>
    <col min="25" max="25" width="28.28515625" customWidth="1"/>
    <col min="26" max="26" width="29.5703125" customWidth="1"/>
    <col min="27" max="27" width="48.5703125" customWidth="1"/>
    <col min="28" max="28" width="33.7109375" customWidth="1"/>
    <col min="29" max="29" width="41.5703125" customWidth="1"/>
    <col min="30" max="30" width="49.85546875" customWidth="1"/>
    <col min="31" max="31" width="17.5703125" bestFit="1" customWidth="1"/>
    <col min="32" max="32" width="20.140625" bestFit="1" customWidth="1"/>
    <col min="33" max="33" width="14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9" customFormat="1" ht="26.25" x14ac:dyDescent="0.25">
      <c r="A8" s="10">
        <v>2019</v>
      </c>
      <c r="B8" s="4">
        <v>43466</v>
      </c>
      <c r="C8" s="4">
        <v>43496</v>
      </c>
      <c r="D8" s="11" t="s">
        <v>82</v>
      </c>
      <c r="E8" s="15" t="s">
        <v>341</v>
      </c>
      <c r="F8" s="15" t="s">
        <v>342</v>
      </c>
      <c r="G8" s="12" t="s">
        <v>342</v>
      </c>
      <c r="H8" s="8" t="s">
        <v>341</v>
      </c>
      <c r="I8" s="8" t="s">
        <v>343</v>
      </c>
      <c r="J8" s="11" t="s">
        <v>231</v>
      </c>
      <c r="K8" s="11" t="s">
        <v>344</v>
      </c>
      <c r="L8" s="11" t="s">
        <v>94</v>
      </c>
      <c r="M8" s="19">
        <v>32959.26</v>
      </c>
      <c r="N8" s="14" t="s">
        <v>217</v>
      </c>
      <c r="O8" s="5">
        <v>27000</v>
      </c>
      <c r="P8" s="15" t="s">
        <v>217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3" t="s">
        <v>345</v>
      </c>
      <c r="AE8" s="21">
        <v>43582</v>
      </c>
      <c r="AF8" s="21">
        <v>43551</v>
      </c>
      <c r="AG8" s="13" t="s">
        <v>347</v>
      </c>
    </row>
    <row r="9" spans="1:33" x14ac:dyDescent="0.25">
      <c r="A9">
        <v>2019</v>
      </c>
      <c r="B9" s="4">
        <v>43466</v>
      </c>
      <c r="C9" s="4">
        <v>43496</v>
      </c>
      <c r="D9" t="s">
        <v>82</v>
      </c>
      <c r="E9" t="s">
        <v>214</v>
      </c>
      <c r="F9" t="s">
        <v>214</v>
      </c>
      <c r="G9" t="s">
        <v>214</v>
      </c>
      <c r="H9" t="s">
        <v>215</v>
      </c>
      <c r="I9" t="s">
        <v>275</v>
      </c>
      <c r="J9" t="s">
        <v>276</v>
      </c>
      <c r="K9" t="s">
        <v>236</v>
      </c>
      <c r="L9" t="s">
        <v>93</v>
      </c>
      <c r="M9" s="5">
        <v>18722.740000000002</v>
      </c>
      <c r="N9" t="s">
        <v>217</v>
      </c>
      <c r="O9" s="5">
        <v>16000</v>
      </c>
      <c r="P9" t="s">
        <v>217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13" t="s">
        <v>345</v>
      </c>
      <c r="AE9" s="4"/>
      <c r="AF9" s="4"/>
    </row>
    <row r="10" spans="1:33" x14ac:dyDescent="0.25">
      <c r="A10">
        <v>2019</v>
      </c>
      <c r="B10" s="4">
        <v>43466</v>
      </c>
      <c r="C10" s="4">
        <v>43496</v>
      </c>
      <c r="D10" t="s">
        <v>82</v>
      </c>
      <c r="E10" t="s">
        <v>218</v>
      </c>
      <c r="F10" t="s">
        <v>218</v>
      </c>
      <c r="G10" t="s">
        <v>218</v>
      </c>
      <c r="H10" t="s">
        <v>218</v>
      </c>
      <c r="I10" t="s">
        <v>277</v>
      </c>
      <c r="J10" t="s">
        <v>278</v>
      </c>
      <c r="K10" t="s">
        <v>244</v>
      </c>
      <c r="L10" t="s">
        <v>94</v>
      </c>
      <c r="M10" s="7">
        <v>22537.58</v>
      </c>
      <c r="N10" t="s">
        <v>217</v>
      </c>
      <c r="O10" s="5">
        <v>19000</v>
      </c>
      <c r="P10" t="s">
        <v>217</v>
      </c>
      <c r="Q10" s="10">
        <v>3</v>
      </c>
      <c r="R10" s="10">
        <v>3</v>
      </c>
      <c r="S10" s="10">
        <v>3</v>
      </c>
      <c r="T10" s="10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0">
        <v>3</v>
      </c>
      <c r="AC10" s="10">
        <v>3</v>
      </c>
      <c r="AD10" s="13" t="s">
        <v>345</v>
      </c>
      <c r="AE10" s="4"/>
      <c r="AF10" s="4"/>
    </row>
    <row r="11" spans="1:33" x14ac:dyDescent="0.25">
      <c r="A11">
        <v>2019</v>
      </c>
      <c r="B11" s="4">
        <v>43466</v>
      </c>
      <c r="C11" s="4">
        <v>43496</v>
      </c>
      <c r="D11" t="s">
        <v>82</v>
      </c>
      <c r="E11" t="s">
        <v>220</v>
      </c>
      <c r="F11" t="s">
        <v>221</v>
      </c>
      <c r="G11" t="s">
        <v>221</v>
      </c>
      <c r="H11" t="s">
        <v>222</v>
      </c>
      <c r="I11" s="3" t="s">
        <v>281</v>
      </c>
      <c r="J11" s="3" t="s">
        <v>282</v>
      </c>
      <c r="K11" s="3" t="s">
        <v>283</v>
      </c>
      <c r="L11" s="3" t="s">
        <v>94</v>
      </c>
      <c r="M11" s="7">
        <v>22537.58</v>
      </c>
      <c r="N11" t="s">
        <v>217</v>
      </c>
      <c r="O11" s="5">
        <v>19000</v>
      </c>
      <c r="P11" t="s">
        <v>217</v>
      </c>
      <c r="Q11" s="10">
        <v>4</v>
      </c>
      <c r="R11" s="10">
        <v>4</v>
      </c>
      <c r="S11" s="10">
        <v>4</v>
      </c>
      <c r="T11" s="16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20">
        <v>4</v>
      </c>
      <c r="AC11" s="20">
        <v>4</v>
      </c>
      <c r="AD11" s="13" t="s">
        <v>345</v>
      </c>
      <c r="AE11" s="4"/>
      <c r="AF11" s="4"/>
    </row>
    <row r="12" spans="1:33" x14ac:dyDescent="0.25">
      <c r="A12">
        <v>2019</v>
      </c>
      <c r="B12" s="4">
        <v>43466</v>
      </c>
      <c r="C12" s="4">
        <v>43496</v>
      </c>
      <c r="D12" t="s">
        <v>82</v>
      </c>
      <c r="E12" t="s">
        <v>223</v>
      </c>
      <c r="F12" t="s">
        <v>224</v>
      </c>
      <c r="G12" t="s">
        <v>224</v>
      </c>
      <c r="H12" t="s">
        <v>225</v>
      </c>
      <c r="I12" t="s">
        <v>284</v>
      </c>
      <c r="J12" t="s">
        <v>285</v>
      </c>
      <c r="K12" t="s">
        <v>241</v>
      </c>
      <c r="L12" t="s">
        <v>93</v>
      </c>
      <c r="M12" s="5">
        <v>17451.12</v>
      </c>
      <c r="N12" t="s">
        <v>217</v>
      </c>
      <c r="O12" s="5">
        <v>15000</v>
      </c>
      <c r="P12" t="s">
        <v>217</v>
      </c>
      <c r="Q12" s="10">
        <v>5</v>
      </c>
      <c r="R12" s="16">
        <v>5</v>
      </c>
      <c r="S12" s="16">
        <v>5</v>
      </c>
      <c r="T12" s="10">
        <v>5</v>
      </c>
      <c r="U12" s="16">
        <v>5</v>
      </c>
      <c r="V12" s="16">
        <v>5</v>
      </c>
      <c r="W12" s="16">
        <v>5</v>
      </c>
      <c r="X12" s="20">
        <v>5</v>
      </c>
      <c r="Y12" s="20">
        <v>5</v>
      </c>
      <c r="Z12" s="20">
        <v>5</v>
      </c>
      <c r="AA12" s="20">
        <v>5</v>
      </c>
      <c r="AB12" s="10">
        <v>5</v>
      </c>
      <c r="AC12" s="10">
        <v>5</v>
      </c>
      <c r="AD12" s="13" t="s">
        <v>345</v>
      </c>
      <c r="AE12" s="4"/>
      <c r="AF12" s="4"/>
    </row>
    <row r="13" spans="1:33" x14ac:dyDescent="0.25">
      <c r="A13">
        <v>2019</v>
      </c>
      <c r="B13" s="4">
        <v>43466</v>
      </c>
      <c r="C13" s="4">
        <v>43496</v>
      </c>
      <c r="D13" t="s">
        <v>82</v>
      </c>
      <c r="E13" t="s">
        <v>226</v>
      </c>
      <c r="F13" t="s">
        <v>226</v>
      </c>
      <c r="G13" t="s">
        <v>226</v>
      </c>
      <c r="H13" t="s">
        <v>227</v>
      </c>
      <c r="I13" t="s">
        <v>323</v>
      </c>
      <c r="J13" t="s">
        <v>324</v>
      </c>
      <c r="K13" t="s">
        <v>325</v>
      </c>
      <c r="L13" t="s">
        <v>94</v>
      </c>
      <c r="M13" s="7">
        <v>22537.58</v>
      </c>
      <c r="N13" t="s">
        <v>217</v>
      </c>
      <c r="O13" s="5">
        <v>19000</v>
      </c>
      <c r="P13" t="s">
        <v>217</v>
      </c>
      <c r="Q13" s="16">
        <v>6</v>
      </c>
      <c r="R13" s="10">
        <v>6</v>
      </c>
      <c r="S13" s="10">
        <v>6</v>
      </c>
      <c r="T13" s="16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20">
        <v>6</v>
      </c>
      <c r="AC13" s="20">
        <v>6</v>
      </c>
      <c r="AD13" s="13" t="s">
        <v>345</v>
      </c>
      <c r="AE13" s="4"/>
      <c r="AF13" s="4"/>
    </row>
    <row r="14" spans="1:33" x14ac:dyDescent="0.25">
      <c r="A14">
        <v>2019</v>
      </c>
      <c r="B14" s="4">
        <v>43466</v>
      </c>
      <c r="C14" s="4">
        <v>43496</v>
      </c>
      <c r="D14" t="s">
        <v>82</v>
      </c>
      <c r="E14" t="s">
        <v>228</v>
      </c>
      <c r="F14" t="s">
        <v>228</v>
      </c>
      <c r="G14" t="s">
        <v>228</v>
      </c>
      <c r="H14" t="s">
        <v>229</v>
      </c>
      <c r="I14" t="s">
        <v>311</v>
      </c>
      <c r="J14" t="s">
        <v>219</v>
      </c>
      <c r="K14" t="s">
        <v>312</v>
      </c>
      <c r="L14" t="s">
        <v>94</v>
      </c>
      <c r="M14" s="5">
        <v>11124.84</v>
      </c>
      <c r="N14" t="s">
        <v>217</v>
      </c>
      <c r="O14" s="5">
        <v>10000</v>
      </c>
      <c r="P14" t="s">
        <v>217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13" t="s">
        <v>345</v>
      </c>
      <c r="AE14" s="4"/>
      <c r="AF14" s="4"/>
    </row>
    <row r="15" spans="1:33" x14ac:dyDescent="0.25">
      <c r="A15">
        <v>2019</v>
      </c>
      <c r="B15" s="4">
        <v>43466</v>
      </c>
      <c r="C15" s="4">
        <v>43496</v>
      </c>
      <c r="D15" t="s">
        <v>82</v>
      </c>
      <c r="E15" t="s">
        <v>232</v>
      </c>
      <c r="F15" t="s">
        <v>232</v>
      </c>
      <c r="G15" t="s">
        <v>302</v>
      </c>
      <c r="H15" t="s">
        <v>233</v>
      </c>
      <c r="I15" t="s">
        <v>299</v>
      </c>
      <c r="J15" t="s">
        <v>300</v>
      </c>
      <c r="K15" t="s">
        <v>301</v>
      </c>
      <c r="L15" t="s">
        <v>94</v>
      </c>
      <c r="M15" s="5">
        <v>8715.8799999999992</v>
      </c>
      <c r="N15" t="s">
        <v>217</v>
      </c>
      <c r="O15" s="5">
        <v>8000</v>
      </c>
      <c r="P15" t="s">
        <v>217</v>
      </c>
      <c r="Q15" s="10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13" t="s">
        <v>345</v>
      </c>
      <c r="AE15" s="4"/>
      <c r="AF15" s="4"/>
    </row>
    <row r="16" spans="1:33" x14ac:dyDescent="0.25">
      <c r="A16">
        <v>2019</v>
      </c>
      <c r="B16" s="4">
        <v>43466</v>
      </c>
      <c r="C16" s="4">
        <v>43496</v>
      </c>
      <c r="D16" t="s">
        <v>82</v>
      </c>
      <c r="E16" t="s">
        <v>234</v>
      </c>
      <c r="F16" t="s">
        <v>234</v>
      </c>
      <c r="G16" t="s">
        <v>234</v>
      </c>
      <c r="H16" t="s">
        <v>235</v>
      </c>
      <c r="I16" t="s">
        <v>336</v>
      </c>
      <c r="J16" t="s">
        <v>337</v>
      </c>
      <c r="K16" t="s">
        <v>231</v>
      </c>
      <c r="L16" t="s">
        <v>94</v>
      </c>
      <c r="M16" s="17">
        <v>16179.5</v>
      </c>
      <c r="N16" t="s">
        <v>217</v>
      </c>
      <c r="O16" s="5">
        <v>14000</v>
      </c>
      <c r="P16" t="s">
        <v>217</v>
      </c>
      <c r="Q16" s="10">
        <v>9</v>
      </c>
      <c r="R16" s="10">
        <v>9</v>
      </c>
      <c r="S16" s="10">
        <v>9</v>
      </c>
      <c r="T16" s="10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0">
        <v>9</v>
      </c>
      <c r="AC16" s="10">
        <v>9</v>
      </c>
      <c r="AD16" s="13" t="s">
        <v>345</v>
      </c>
      <c r="AE16" s="4"/>
      <c r="AF16" s="4"/>
    </row>
    <row r="17" spans="1:32" x14ac:dyDescent="0.25">
      <c r="A17">
        <v>2019</v>
      </c>
      <c r="B17" s="4">
        <v>43466</v>
      </c>
      <c r="C17" s="4">
        <v>43496</v>
      </c>
      <c r="D17" t="s">
        <v>82</v>
      </c>
      <c r="E17" t="s">
        <v>328</v>
      </c>
      <c r="F17" s="3" t="s">
        <v>328</v>
      </c>
      <c r="G17" s="3" t="s">
        <v>328</v>
      </c>
      <c r="H17" s="3" t="s">
        <v>328</v>
      </c>
      <c r="I17" t="s">
        <v>329</v>
      </c>
      <c r="J17" t="s">
        <v>289</v>
      </c>
      <c r="K17" t="s">
        <v>230</v>
      </c>
      <c r="L17" t="s">
        <v>93</v>
      </c>
      <c r="M17" s="5">
        <v>7582.28</v>
      </c>
      <c r="N17" t="s">
        <v>217</v>
      </c>
      <c r="O17" s="5">
        <v>7000</v>
      </c>
      <c r="P17" t="s">
        <v>217</v>
      </c>
      <c r="Q17" s="16">
        <v>10</v>
      </c>
      <c r="R17" s="10">
        <v>10</v>
      </c>
      <c r="S17" s="10">
        <v>10</v>
      </c>
      <c r="T17" s="16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20">
        <v>10</v>
      </c>
      <c r="AC17" s="20">
        <v>10</v>
      </c>
      <c r="AD17" s="13" t="s">
        <v>345</v>
      </c>
      <c r="AE17" s="4"/>
      <c r="AF17" s="4"/>
    </row>
    <row r="18" spans="1:32" x14ac:dyDescent="0.25">
      <c r="A18">
        <v>2019</v>
      </c>
      <c r="B18" s="4">
        <v>43466</v>
      </c>
      <c r="C18" s="4">
        <v>43496</v>
      </c>
      <c r="D18" t="s">
        <v>82</v>
      </c>
      <c r="E18" t="s">
        <v>237</v>
      </c>
      <c r="F18" t="s">
        <v>237</v>
      </c>
      <c r="G18" t="s">
        <v>237</v>
      </c>
      <c r="H18" t="s">
        <v>238</v>
      </c>
      <c r="I18" t="s">
        <v>315</v>
      </c>
      <c r="J18" t="s">
        <v>316</v>
      </c>
      <c r="K18" t="s">
        <v>317</v>
      </c>
      <c r="L18" t="s">
        <v>93</v>
      </c>
      <c r="M18" s="5">
        <v>13636.26</v>
      </c>
      <c r="N18" t="s">
        <v>217</v>
      </c>
      <c r="O18" s="5">
        <v>12000</v>
      </c>
      <c r="P18" t="s">
        <v>217</v>
      </c>
      <c r="Q18" s="10">
        <v>11</v>
      </c>
      <c r="R18" s="16">
        <v>11</v>
      </c>
      <c r="S18" s="16">
        <v>11</v>
      </c>
      <c r="T18" s="10">
        <v>11</v>
      </c>
      <c r="U18" s="16">
        <v>11</v>
      </c>
      <c r="V18" s="16">
        <v>11</v>
      </c>
      <c r="W18" s="16">
        <v>11</v>
      </c>
      <c r="X18" s="20">
        <v>11</v>
      </c>
      <c r="Y18" s="20">
        <v>11</v>
      </c>
      <c r="Z18" s="20">
        <v>11</v>
      </c>
      <c r="AA18" s="20">
        <v>11</v>
      </c>
      <c r="AB18" s="10">
        <v>11</v>
      </c>
      <c r="AC18" s="10">
        <v>11</v>
      </c>
      <c r="AD18" s="13" t="s">
        <v>345</v>
      </c>
      <c r="AE18" s="4"/>
      <c r="AF18" s="4"/>
    </row>
    <row r="19" spans="1:32" x14ac:dyDescent="0.25">
      <c r="A19">
        <v>2019</v>
      </c>
      <c r="B19" s="4">
        <v>43466</v>
      </c>
      <c r="C19" s="4">
        <v>43496</v>
      </c>
      <c r="D19" t="s">
        <v>82</v>
      </c>
      <c r="E19" t="s">
        <v>239</v>
      </c>
      <c r="F19" t="s">
        <v>239</v>
      </c>
      <c r="G19" t="s">
        <v>239</v>
      </c>
      <c r="H19" t="s">
        <v>240</v>
      </c>
      <c r="I19" t="s">
        <v>279</v>
      </c>
      <c r="J19" t="s">
        <v>280</v>
      </c>
      <c r="K19" t="s">
        <v>216</v>
      </c>
      <c r="L19" t="s">
        <v>93</v>
      </c>
      <c r="M19" s="5">
        <v>8715.8799999999992</v>
      </c>
      <c r="N19" t="s">
        <v>217</v>
      </c>
      <c r="O19" s="5">
        <v>8000</v>
      </c>
      <c r="P19" t="s">
        <v>217</v>
      </c>
      <c r="Q19" s="10">
        <v>12</v>
      </c>
      <c r="R19" s="10">
        <v>12</v>
      </c>
      <c r="S19" s="10">
        <v>12</v>
      </c>
      <c r="T19" s="16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20">
        <v>12</v>
      </c>
      <c r="AC19" s="20">
        <v>12</v>
      </c>
      <c r="AD19" s="13" t="s">
        <v>345</v>
      </c>
      <c r="AE19" s="4"/>
      <c r="AF19" s="4"/>
    </row>
    <row r="20" spans="1:32" x14ac:dyDescent="0.25">
      <c r="A20">
        <v>2019</v>
      </c>
      <c r="B20" s="4">
        <v>43466</v>
      </c>
      <c r="C20" s="4">
        <v>43496</v>
      </c>
      <c r="D20" t="s">
        <v>82</v>
      </c>
      <c r="E20" t="s">
        <v>242</v>
      </c>
      <c r="F20" t="s">
        <v>242</v>
      </c>
      <c r="G20" t="s">
        <v>242</v>
      </c>
      <c r="H20" t="s">
        <v>243</v>
      </c>
      <c r="I20" t="s">
        <v>307</v>
      </c>
      <c r="J20" t="s">
        <v>230</v>
      </c>
      <c r="K20" t="s">
        <v>230</v>
      </c>
      <c r="L20" t="s">
        <v>94</v>
      </c>
      <c r="M20" s="5">
        <v>18722.740000000002</v>
      </c>
      <c r="N20" t="s">
        <v>217</v>
      </c>
      <c r="O20" s="5">
        <v>16000</v>
      </c>
      <c r="P20" t="s">
        <v>217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13" t="s">
        <v>345</v>
      </c>
      <c r="AE20" s="4"/>
      <c r="AF20" s="4"/>
    </row>
    <row r="21" spans="1:32" x14ac:dyDescent="0.25">
      <c r="A21">
        <v>2019</v>
      </c>
      <c r="B21" s="4">
        <v>43466</v>
      </c>
      <c r="C21" s="4">
        <v>43496</v>
      </c>
      <c r="D21" t="s">
        <v>82</v>
      </c>
      <c r="E21" t="s">
        <v>245</v>
      </c>
      <c r="F21" t="s">
        <v>245</v>
      </c>
      <c r="G21" t="s">
        <v>245</v>
      </c>
      <c r="H21" t="s">
        <v>246</v>
      </c>
      <c r="I21" t="s">
        <v>288</v>
      </c>
      <c r="J21" t="s">
        <v>289</v>
      </c>
      <c r="K21" t="s">
        <v>270</v>
      </c>
      <c r="L21" t="s">
        <v>93</v>
      </c>
      <c r="M21" s="5">
        <v>11124.84</v>
      </c>
      <c r="N21" t="s">
        <v>217</v>
      </c>
      <c r="O21" s="5">
        <v>10000</v>
      </c>
      <c r="P21" t="s">
        <v>217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13" t="s">
        <v>345</v>
      </c>
      <c r="AE21" s="4"/>
      <c r="AF21" s="4"/>
    </row>
    <row r="22" spans="1:32" x14ac:dyDescent="0.25">
      <c r="A22">
        <v>2019</v>
      </c>
      <c r="B22" s="4">
        <v>43466</v>
      </c>
      <c r="C22" s="4">
        <v>43496</v>
      </c>
      <c r="D22" t="s">
        <v>82</v>
      </c>
      <c r="E22" t="s">
        <v>247</v>
      </c>
      <c r="F22" t="s">
        <v>247</v>
      </c>
      <c r="G22" t="s">
        <v>247</v>
      </c>
      <c r="H22" t="s">
        <v>248</v>
      </c>
      <c r="I22" t="s">
        <v>313</v>
      </c>
      <c r="J22" t="s">
        <v>216</v>
      </c>
      <c r="K22" t="s">
        <v>314</v>
      </c>
      <c r="L22" t="s">
        <v>94</v>
      </c>
      <c r="M22" s="5">
        <v>11124.84</v>
      </c>
      <c r="N22" t="s">
        <v>217</v>
      </c>
      <c r="O22" s="5">
        <v>10000</v>
      </c>
      <c r="P22" t="s">
        <v>217</v>
      </c>
      <c r="Q22" s="10">
        <v>15</v>
      </c>
      <c r="R22" s="10">
        <v>15</v>
      </c>
      <c r="S22" s="10">
        <v>15</v>
      </c>
      <c r="T22" s="10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0">
        <v>15</v>
      </c>
      <c r="AC22" s="10">
        <v>15</v>
      </c>
      <c r="AD22" s="13" t="s">
        <v>345</v>
      </c>
      <c r="AE22" s="4"/>
      <c r="AF22" s="4"/>
    </row>
    <row r="23" spans="1:32" x14ac:dyDescent="0.25">
      <c r="A23">
        <v>2019</v>
      </c>
      <c r="B23" s="4">
        <v>43466</v>
      </c>
      <c r="C23" s="4">
        <v>43496</v>
      </c>
      <c r="D23" t="s">
        <v>82</v>
      </c>
      <c r="E23" t="s">
        <v>249</v>
      </c>
      <c r="F23" t="s">
        <v>249</v>
      </c>
      <c r="G23" t="s">
        <v>249</v>
      </c>
      <c r="H23" t="s">
        <v>250</v>
      </c>
      <c r="I23" t="s">
        <v>290</v>
      </c>
      <c r="J23" t="s">
        <v>253</v>
      </c>
      <c r="K23" t="s">
        <v>216</v>
      </c>
      <c r="L23" t="s">
        <v>94</v>
      </c>
      <c r="M23" s="5">
        <v>7582.28</v>
      </c>
      <c r="N23" t="s">
        <v>217</v>
      </c>
      <c r="O23" s="5">
        <v>7000</v>
      </c>
      <c r="P23" t="s">
        <v>217</v>
      </c>
      <c r="Q23" s="10">
        <v>16</v>
      </c>
      <c r="R23" s="10">
        <v>16</v>
      </c>
      <c r="S23" s="10">
        <v>16</v>
      </c>
      <c r="T23" s="16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20">
        <v>16</v>
      </c>
      <c r="AC23" s="20">
        <v>16</v>
      </c>
      <c r="AD23" s="13" t="s">
        <v>345</v>
      </c>
      <c r="AE23" s="4"/>
      <c r="AF23" s="4"/>
    </row>
    <row r="24" spans="1:32" x14ac:dyDescent="0.25">
      <c r="A24">
        <v>2019</v>
      </c>
      <c r="B24" s="4">
        <v>43466</v>
      </c>
      <c r="C24" s="4">
        <v>43496</v>
      </c>
      <c r="D24" t="s">
        <v>82</v>
      </c>
      <c r="E24" t="s">
        <v>251</v>
      </c>
      <c r="F24" t="s">
        <v>251</v>
      </c>
      <c r="G24" t="s">
        <v>251</v>
      </c>
      <c r="H24" t="s">
        <v>252</v>
      </c>
      <c r="I24" t="s">
        <v>292</v>
      </c>
      <c r="J24" t="s">
        <v>216</v>
      </c>
      <c r="K24" t="s">
        <v>244</v>
      </c>
      <c r="L24" t="s">
        <v>94</v>
      </c>
      <c r="M24" s="5">
        <v>7582.28</v>
      </c>
      <c r="N24" t="s">
        <v>217</v>
      </c>
      <c r="O24" s="5">
        <v>7000</v>
      </c>
      <c r="P24" t="s">
        <v>217</v>
      </c>
      <c r="Q24" s="10">
        <v>17</v>
      </c>
      <c r="R24" s="16">
        <v>17</v>
      </c>
      <c r="S24" s="16">
        <v>17</v>
      </c>
      <c r="T24" s="10">
        <v>17</v>
      </c>
      <c r="U24" s="16">
        <v>17</v>
      </c>
      <c r="V24" s="16">
        <v>17</v>
      </c>
      <c r="W24" s="16">
        <v>17</v>
      </c>
      <c r="X24" s="20">
        <v>17</v>
      </c>
      <c r="Y24" s="20">
        <v>17</v>
      </c>
      <c r="Z24" s="20">
        <v>17</v>
      </c>
      <c r="AA24" s="20">
        <v>17</v>
      </c>
      <c r="AB24" s="10">
        <v>17</v>
      </c>
      <c r="AC24" s="10">
        <v>17</v>
      </c>
      <c r="AD24" s="13" t="s">
        <v>345</v>
      </c>
      <c r="AE24" s="4"/>
      <c r="AF24" s="4"/>
    </row>
    <row r="25" spans="1:32" x14ac:dyDescent="0.25">
      <c r="A25">
        <v>2019</v>
      </c>
      <c r="B25" s="4">
        <v>43466</v>
      </c>
      <c r="C25" s="4">
        <v>43496</v>
      </c>
      <c r="D25" t="s">
        <v>82</v>
      </c>
      <c r="E25" t="s">
        <v>274</v>
      </c>
      <c r="F25" t="s">
        <v>254</v>
      </c>
      <c r="G25" t="s">
        <v>254</v>
      </c>
      <c r="H25" t="s">
        <v>255</v>
      </c>
      <c r="I25" t="s">
        <v>318</v>
      </c>
      <c r="J25" t="s">
        <v>319</v>
      </c>
      <c r="K25" t="s">
        <v>320</v>
      </c>
      <c r="L25" t="s">
        <v>94</v>
      </c>
      <c r="M25" s="5">
        <v>9906.52</v>
      </c>
      <c r="N25" t="s">
        <v>217</v>
      </c>
      <c r="O25" s="5">
        <v>9000</v>
      </c>
      <c r="P25" t="s">
        <v>217</v>
      </c>
      <c r="Q25" s="16">
        <v>18</v>
      </c>
      <c r="R25" s="10">
        <v>18</v>
      </c>
      <c r="S25" s="10">
        <v>18</v>
      </c>
      <c r="T25" s="16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20">
        <v>18</v>
      </c>
      <c r="AC25" s="20">
        <v>18</v>
      </c>
      <c r="AD25" s="13" t="s">
        <v>345</v>
      </c>
      <c r="AE25" s="4"/>
      <c r="AF25" s="4"/>
    </row>
    <row r="26" spans="1:32" x14ac:dyDescent="0.25">
      <c r="A26">
        <v>2019</v>
      </c>
      <c r="B26" s="4">
        <v>43466</v>
      </c>
      <c r="C26" s="4">
        <v>43496</v>
      </c>
      <c r="D26" t="s">
        <v>82</v>
      </c>
      <c r="E26" t="s">
        <v>256</v>
      </c>
      <c r="F26" t="s">
        <v>256</v>
      </c>
      <c r="G26" t="s">
        <v>256</v>
      </c>
      <c r="H26" t="s">
        <v>257</v>
      </c>
      <c r="I26" t="s">
        <v>291</v>
      </c>
      <c r="J26" t="s">
        <v>244</v>
      </c>
      <c r="L26" t="s">
        <v>94</v>
      </c>
      <c r="M26" s="5">
        <v>8715.8799999999992</v>
      </c>
      <c r="N26" t="s">
        <v>217</v>
      </c>
      <c r="O26" s="5">
        <v>8000</v>
      </c>
      <c r="P26" t="s">
        <v>217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13" t="s">
        <v>345</v>
      </c>
      <c r="AE26" s="4"/>
      <c r="AF26" s="4"/>
    </row>
    <row r="27" spans="1:32" x14ac:dyDescent="0.25">
      <c r="A27">
        <v>2019</v>
      </c>
      <c r="B27" s="4">
        <v>43466</v>
      </c>
      <c r="C27" s="4">
        <v>43496</v>
      </c>
      <c r="D27" t="s">
        <v>82</v>
      </c>
      <c r="E27" t="s">
        <v>258</v>
      </c>
      <c r="F27" t="s">
        <v>258</v>
      </c>
      <c r="G27" t="s">
        <v>258</v>
      </c>
      <c r="H27" t="s">
        <v>259</v>
      </c>
      <c r="I27" t="s">
        <v>290</v>
      </c>
      <c r="J27" t="s">
        <v>216</v>
      </c>
      <c r="K27" t="s">
        <v>260</v>
      </c>
      <c r="L27" t="s">
        <v>94</v>
      </c>
      <c r="M27" s="5">
        <v>8715.8799999999992</v>
      </c>
      <c r="N27" t="s">
        <v>217</v>
      </c>
      <c r="O27" s="5">
        <v>8000</v>
      </c>
      <c r="P27" t="s">
        <v>217</v>
      </c>
      <c r="Q27" s="10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13" t="s">
        <v>345</v>
      </c>
      <c r="AE27" s="4"/>
      <c r="AF27" s="4"/>
    </row>
    <row r="28" spans="1:32" x14ac:dyDescent="0.25">
      <c r="A28">
        <v>2019</v>
      </c>
      <c r="B28" s="4">
        <v>43466</v>
      </c>
      <c r="C28" s="4">
        <v>43496</v>
      </c>
      <c r="D28" t="s">
        <v>82</v>
      </c>
      <c r="E28" t="s">
        <v>261</v>
      </c>
      <c r="F28" t="s">
        <v>261</v>
      </c>
      <c r="G28" t="s">
        <v>261</v>
      </c>
      <c r="H28" t="s">
        <v>262</v>
      </c>
      <c r="I28" t="s">
        <v>308</v>
      </c>
      <c r="J28" t="s">
        <v>309</v>
      </c>
      <c r="K28" t="s">
        <v>310</v>
      </c>
      <c r="L28" t="s">
        <v>93</v>
      </c>
      <c r="M28" s="5">
        <v>12364.66</v>
      </c>
      <c r="N28" t="s">
        <v>217</v>
      </c>
      <c r="O28" s="5">
        <v>11000</v>
      </c>
      <c r="P28" t="s">
        <v>217</v>
      </c>
      <c r="Q28" s="10">
        <v>21</v>
      </c>
      <c r="R28" s="10">
        <v>21</v>
      </c>
      <c r="S28" s="10">
        <v>21</v>
      </c>
      <c r="T28" s="10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0">
        <v>21</v>
      </c>
      <c r="AC28" s="10">
        <v>21</v>
      </c>
      <c r="AD28" s="13" t="s">
        <v>345</v>
      </c>
      <c r="AE28" s="4"/>
      <c r="AF28" s="4"/>
    </row>
    <row r="29" spans="1:32" x14ac:dyDescent="0.25">
      <c r="A29">
        <v>2019</v>
      </c>
      <c r="B29" s="4">
        <v>43466</v>
      </c>
      <c r="C29" s="4">
        <v>43496</v>
      </c>
      <c r="D29" t="s">
        <v>82</v>
      </c>
      <c r="E29" t="s">
        <v>263</v>
      </c>
      <c r="F29" t="s">
        <v>263</v>
      </c>
      <c r="G29" t="s">
        <v>263</v>
      </c>
      <c r="H29" t="s">
        <v>264</v>
      </c>
      <c r="I29" t="s">
        <v>293</v>
      </c>
      <c r="J29" t="s">
        <v>294</v>
      </c>
      <c r="K29" t="s">
        <v>216</v>
      </c>
      <c r="L29" t="s">
        <v>94</v>
      </c>
      <c r="M29" s="5">
        <v>6179.46</v>
      </c>
      <c r="N29" t="s">
        <v>217</v>
      </c>
      <c r="O29" s="5">
        <v>6000</v>
      </c>
      <c r="P29" t="s">
        <v>217</v>
      </c>
      <c r="Q29" s="16">
        <v>22</v>
      </c>
      <c r="R29" s="10">
        <v>22</v>
      </c>
      <c r="S29" s="10">
        <v>22</v>
      </c>
      <c r="T29" s="16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20">
        <v>22</v>
      </c>
      <c r="AC29" s="20">
        <v>22</v>
      </c>
      <c r="AD29" s="13" t="s">
        <v>345</v>
      </c>
      <c r="AE29" s="4"/>
      <c r="AF29" s="4"/>
    </row>
    <row r="30" spans="1:32" x14ac:dyDescent="0.25">
      <c r="A30">
        <v>2019</v>
      </c>
      <c r="B30" s="4">
        <v>43466</v>
      </c>
      <c r="C30" s="4">
        <v>43496</v>
      </c>
      <c r="D30" t="s">
        <v>82</v>
      </c>
      <c r="E30" t="s">
        <v>266</v>
      </c>
      <c r="F30" t="s">
        <v>266</v>
      </c>
      <c r="G30" t="s">
        <v>266</v>
      </c>
      <c r="H30" t="s">
        <v>267</v>
      </c>
      <c r="I30" t="s">
        <v>295</v>
      </c>
      <c r="J30" t="s">
        <v>216</v>
      </c>
      <c r="K30" t="s">
        <v>296</v>
      </c>
      <c r="L30" t="s">
        <v>94</v>
      </c>
      <c r="M30" s="5">
        <v>7582.28</v>
      </c>
      <c r="N30" t="s">
        <v>217</v>
      </c>
      <c r="O30" s="5">
        <v>7000</v>
      </c>
      <c r="P30" t="s">
        <v>217</v>
      </c>
      <c r="Q30" s="10">
        <v>23</v>
      </c>
      <c r="R30" s="16">
        <v>23</v>
      </c>
      <c r="S30" s="16">
        <v>23</v>
      </c>
      <c r="T30" s="10">
        <v>23</v>
      </c>
      <c r="U30" s="16">
        <v>23</v>
      </c>
      <c r="V30" s="16">
        <v>23</v>
      </c>
      <c r="W30" s="16">
        <v>23</v>
      </c>
      <c r="X30" s="20">
        <v>23</v>
      </c>
      <c r="Y30" s="20">
        <v>23</v>
      </c>
      <c r="Z30" s="20">
        <v>23</v>
      </c>
      <c r="AA30" s="20">
        <v>23</v>
      </c>
      <c r="AB30" s="10">
        <v>23</v>
      </c>
      <c r="AC30" s="10">
        <v>23</v>
      </c>
      <c r="AD30" s="13" t="s">
        <v>345</v>
      </c>
      <c r="AE30" s="4"/>
      <c r="AF30" s="4"/>
    </row>
    <row r="31" spans="1:32" x14ac:dyDescent="0.25">
      <c r="A31">
        <v>2019</v>
      </c>
      <c r="B31" s="4">
        <v>43466</v>
      </c>
      <c r="C31" s="4">
        <v>43496</v>
      </c>
      <c r="D31" t="s">
        <v>82</v>
      </c>
      <c r="E31" t="s">
        <v>303</v>
      </c>
      <c r="F31" s="3" t="s">
        <v>303</v>
      </c>
      <c r="G31" s="3" t="s">
        <v>303</v>
      </c>
      <c r="H31" s="3" t="s">
        <v>303</v>
      </c>
      <c r="I31" t="s">
        <v>304</v>
      </c>
      <c r="J31" t="s">
        <v>305</v>
      </c>
      <c r="K31" t="s">
        <v>306</v>
      </c>
      <c r="L31" t="s">
        <v>93</v>
      </c>
      <c r="M31" s="5">
        <v>7582.28</v>
      </c>
      <c r="N31" t="s">
        <v>217</v>
      </c>
      <c r="O31" s="5">
        <v>7000</v>
      </c>
      <c r="P31" t="s">
        <v>217</v>
      </c>
      <c r="Q31" s="10">
        <v>24</v>
      </c>
      <c r="R31" s="10">
        <v>24</v>
      </c>
      <c r="S31" s="10">
        <v>24</v>
      </c>
      <c r="T31" s="16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20">
        <v>24</v>
      </c>
      <c r="AC31" s="20">
        <v>24</v>
      </c>
      <c r="AD31" s="13" t="s">
        <v>345</v>
      </c>
      <c r="AE31" s="4"/>
      <c r="AF31" s="4"/>
    </row>
    <row r="32" spans="1:32" x14ac:dyDescent="0.25">
      <c r="A32">
        <v>2019</v>
      </c>
      <c r="B32" s="4">
        <v>43466</v>
      </c>
      <c r="C32" s="4">
        <v>43496</v>
      </c>
      <c r="D32" t="s">
        <v>82</v>
      </c>
      <c r="E32" t="s">
        <v>268</v>
      </c>
      <c r="F32" t="s">
        <v>268</v>
      </c>
      <c r="G32" t="s">
        <v>268</v>
      </c>
      <c r="H32" t="s">
        <v>269</v>
      </c>
      <c r="I32" t="s">
        <v>321</v>
      </c>
      <c r="J32" t="s">
        <v>322</v>
      </c>
      <c r="K32" t="s">
        <v>322</v>
      </c>
      <c r="L32" t="s">
        <v>94</v>
      </c>
      <c r="M32" s="5">
        <v>8715.8799999999992</v>
      </c>
      <c r="N32" t="s">
        <v>217</v>
      </c>
      <c r="O32" s="5">
        <v>8000</v>
      </c>
      <c r="P32" t="s">
        <v>217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13" t="s">
        <v>345</v>
      </c>
      <c r="AE32" s="4"/>
      <c r="AF32" s="4"/>
    </row>
    <row r="33" spans="1:32" x14ac:dyDescent="0.25">
      <c r="A33">
        <v>2019</v>
      </c>
      <c r="B33" s="4">
        <v>43466</v>
      </c>
      <c r="C33" s="4">
        <v>43496</v>
      </c>
      <c r="D33" t="s">
        <v>82</v>
      </c>
      <c r="E33" t="s">
        <v>271</v>
      </c>
      <c r="F33" t="s">
        <v>271</v>
      </c>
      <c r="G33" t="s">
        <v>271</v>
      </c>
      <c r="H33" t="s">
        <v>272</v>
      </c>
      <c r="I33" t="s">
        <v>286</v>
      </c>
      <c r="J33" t="s">
        <v>338</v>
      </c>
      <c r="K33" t="s">
        <v>287</v>
      </c>
      <c r="L33" t="s">
        <v>94</v>
      </c>
      <c r="M33" s="5">
        <v>8715.8799999999992</v>
      </c>
      <c r="N33" t="s">
        <v>217</v>
      </c>
      <c r="O33" s="5">
        <v>8000</v>
      </c>
      <c r="P33" t="s">
        <v>217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13" t="s">
        <v>345</v>
      </c>
      <c r="AE33" s="4"/>
      <c r="AF33" s="4"/>
    </row>
    <row r="34" spans="1:32" x14ac:dyDescent="0.25">
      <c r="A34">
        <v>2019</v>
      </c>
      <c r="B34" s="4">
        <v>43466</v>
      </c>
      <c r="C34" s="4">
        <v>43496</v>
      </c>
      <c r="D34" t="s">
        <v>82</v>
      </c>
      <c r="E34" t="s">
        <v>326</v>
      </c>
      <c r="F34" s="3" t="s">
        <v>326</v>
      </c>
      <c r="G34" s="3" t="s">
        <v>326</v>
      </c>
      <c r="H34" s="3" t="s">
        <v>326</v>
      </c>
      <c r="I34" t="s">
        <v>327</v>
      </c>
      <c r="J34" t="s">
        <v>241</v>
      </c>
      <c r="K34" t="s">
        <v>241</v>
      </c>
      <c r="L34" t="s">
        <v>93</v>
      </c>
      <c r="M34" s="5">
        <v>7582.28</v>
      </c>
      <c r="N34" s="3" t="s">
        <v>217</v>
      </c>
      <c r="O34" s="5">
        <v>7000</v>
      </c>
      <c r="P34" s="6" t="s">
        <v>217</v>
      </c>
      <c r="Q34" s="10">
        <v>27</v>
      </c>
      <c r="R34" s="10">
        <v>27</v>
      </c>
      <c r="S34" s="10">
        <v>27</v>
      </c>
      <c r="T34" s="10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0">
        <v>27</v>
      </c>
      <c r="AC34" s="10">
        <v>27</v>
      </c>
      <c r="AD34" s="13" t="s">
        <v>345</v>
      </c>
    </row>
    <row r="35" spans="1:32" x14ac:dyDescent="0.25">
      <c r="A35" s="3">
        <v>2019</v>
      </c>
      <c r="B35" s="4">
        <v>43466</v>
      </c>
      <c r="C35" s="4">
        <v>43496</v>
      </c>
      <c r="D35" s="3" t="s">
        <v>82</v>
      </c>
      <c r="E35" t="s">
        <v>330</v>
      </c>
      <c r="F35" s="3" t="s">
        <v>330</v>
      </c>
      <c r="G35" s="3" t="s">
        <v>330</v>
      </c>
      <c r="H35" s="3" t="s">
        <v>330</v>
      </c>
      <c r="I35" t="s">
        <v>331</v>
      </c>
      <c r="J35" t="s">
        <v>265</v>
      </c>
      <c r="K35" t="s">
        <v>332</v>
      </c>
      <c r="L35" t="s">
        <v>94</v>
      </c>
      <c r="M35" s="5">
        <v>7582.28</v>
      </c>
      <c r="N35" s="3" t="s">
        <v>217</v>
      </c>
      <c r="O35" s="5">
        <v>7000</v>
      </c>
      <c r="P35" s="6" t="s">
        <v>217</v>
      </c>
      <c r="Q35" s="10">
        <v>28</v>
      </c>
      <c r="R35" s="10">
        <v>28</v>
      </c>
      <c r="S35" s="10">
        <v>28</v>
      </c>
      <c r="T35" s="16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20">
        <v>28</v>
      </c>
      <c r="AC35" s="20">
        <v>28</v>
      </c>
      <c r="AD35" s="13" t="s">
        <v>345</v>
      </c>
    </row>
    <row r="36" spans="1:32" x14ac:dyDescent="0.25">
      <c r="A36" s="3">
        <v>2019</v>
      </c>
      <c r="B36" s="4">
        <v>43466</v>
      </c>
      <c r="C36" s="4">
        <v>43496</v>
      </c>
      <c r="D36" s="3" t="s">
        <v>82</v>
      </c>
      <c r="E36" t="s">
        <v>333</v>
      </c>
      <c r="F36" s="3" t="s">
        <v>333</v>
      </c>
      <c r="G36" s="3" t="s">
        <v>333</v>
      </c>
      <c r="H36" s="3" t="s">
        <v>333</v>
      </c>
      <c r="I36" t="s">
        <v>334</v>
      </c>
      <c r="J36" t="s">
        <v>216</v>
      </c>
      <c r="K36" t="s">
        <v>335</v>
      </c>
      <c r="L36" t="s">
        <v>93</v>
      </c>
      <c r="M36" s="5">
        <v>13636.26</v>
      </c>
      <c r="N36" s="3" t="s">
        <v>217</v>
      </c>
      <c r="O36" s="5">
        <v>12000</v>
      </c>
      <c r="P36" s="6" t="s">
        <v>217</v>
      </c>
      <c r="Q36" s="10">
        <v>29</v>
      </c>
      <c r="R36" s="16">
        <v>29</v>
      </c>
      <c r="S36" s="16">
        <v>29</v>
      </c>
      <c r="T36" s="10">
        <v>29</v>
      </c>
      <c r="U36" s="16">
        <v>29</v>
      </c>
      <c r="V36" s="16">
        <v>29</v>
      </c>
      <c r="W36" s="16">
        <v>29</v>
      </c>
      <c r="X36" s="20">
        <v>29</v>
      </c>
      <c r="Y36" s="20">
        <v>29</v>
      </c>
      <c r="Z36" s="20">
        <v>29</v>
      </c>
      <c r="AA36" s="20">
        <v>29</v>
      </c>
      <c r="AB36" s="10">
        <v>29</v>
      </c>
      <c r="AC36" s="10">
        <v>29</v>
      </c>
      <c r="AD36" s="13" t="s">
        <v>345</v>
      </c>
    </row>
    <row r="37" spans="1:32" x14ac:dyDescent="0.25">
      <c r="A37">
        <v>2019</v>
      </c>
      <c r="B37" s="4">
        <v>43466</v>
      </c>
      <c r="C37" s="4">
        <v>43496</v>
      </c>
      <c r="D37" s="6" t="s">
        <v>82</v>
      </c>
      <c r="E37" t="s">
        <v>273</v>
      </c>
      <c r="F37" s="6" t="s">
        <v>273</v>
      </c>
      <c r="G37" s="6" t="s">
        <v>273</v>
      </c>
      <c r="H37" s="6" t="s">
        <v>273</v>
      </c>
      <c r="I37" t="s">
        <v>297</v>
      </c>
      <c r="J37" t="s">
        <v>241</v>
      </c>
      <c r="K37" t="s">
        <v>298</v>
      </c>
      <c r="L37" t="s">
        <v>94</v>
      </c>
      <c r="M37">
        <v>6179.46</v>
      </c>
      <c r="N37" t="s">
        <v>217</v>
      </c>
      <c r="O37" s="5">
        <v>6000</v>
      </c>
      <c r="P37" t="s">
        <v>217</v>
      </c>
      <c r="Q37" s="16">
        <v>30</v>
      </c>
      <c r="R37" s="10">
        <v>30</v>
      </c>
      <c r="S37" s="10">
        <v>30</v>
      </c>
      <c r="T37" s="16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20">
        <v>30</v>
      </c>
      <c r="AC37" s="20">
        <v>30</v>
      </c>
      <c r="AD37" s="13" t="s">
        <v>345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0">
      <formula1>Hidden_13</formula1>
    </dataValidation>
    <dataValidation type="list" allowBlank="1" showErrorMessage="1" sqref="L9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2" workbookViewId="0">
      <selection activeCell="A34" sqref="A34:XFD3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</row>
    <row r="6" spans="1:6" x14ac:dyDescent="0.25">
      <c r="A6" s="6">
        <v>3</v>
      </c>
      <c r="B6" s="6">
        <v>0</v>
      </c>
      <c r="C6" s="6">
        <v>0</v>
      </c>
      <c r="D6" s="6">
        <v>0</v>
      </c>
    </row>
    <row r="7" spans="1:6" x14ac:dyDescent="0.25">
      <c r="A7" s="6">
        <v>4</v>
      </c>
      <c r="B7" s="6">
        <v>0</v>
      </c>
      <c r="C7" s="6">
        <v>0</v>
      </c>
      <c r="D7" s="6">
        <v>0</v>
      </c>
    </row>
    <row r="8" spans="1:6" x14ac:dyDescent="0.25">
      <c r="A8" s="6">
        <v>5</v>
      </c>
      <c r="B8" s="6">
        <v>0</v>
      </c>
      <c r="C8" s="6">
        <v>0</v>
      </c>
      <c r="D8" s="6">
        <v>0</v>
      </c>
    </row>
    <row r="9" spans="1:6" x14ac:dyDescent="0.25">
      <c r="A9" s="6">
        <v>6</v>
      </c>
      <c r="B9" s="6">
        <v>0</v>
      </c>
      <c r="C9" s="6">
        <v>0</v>
      </c>
      <c r="D9" s="6">
        <v>0</v>
      </c>
    </row>
    <row r="10" spans="1:6" x14ac:dyDescent="0.25">
      <c r="A10" s="6">
        <v>7</v>
      </c>
      <c r="B10" s="6">
        <v>0</v>
      </c>
      <c r="C10" s="6">
        <v>0</v>
      </c>
      <c r="D10" s="6">
        <v>0</v>
      </c>
    </row>
    <row r="11" spans="1:6" x14ac:dyDescent="0.25">
      <c r="A11" s="6">
        <v>8</v>
      </c>
      <c r="B11" s="6">
        <v>0</v>
      </c>
      <c r="C11" s="6">
        <v>0</v>
      </c>
      <c r="D11" s="6">
        <v>0</v>
      </c>
    </row>
    <row r="12" spans="1:6" x14ac:dyDescent="0.25">
      <c r="A12" s="6">
        <v>9</v>
      </c>
      <c r="B12" s="6">
        <v>0</v>
      </c>
      <c r="C12" s="6">
        <v>0</v>
      </c>
      <c r="D12" s="6">
        <v>0</v>
      </c>
    </row>
    <row r="13" spans="1:6" x14ac:dyDescent="0.25">
      <c r="A13" s="6">
        <v>10</v>
      </c>
      <c r="B13" s="6">
        <v>0</v>
      </c>
      <c r="C13" s="6">
        <v>0</v>
      </c>
      <c r="D13" s="6">
        <v>0</v>
      </c>
    </row>
    <row r="14" spans="1:6" x14ac:dyDescent="0.25">
      <c r="A14" s="6">
        <v>11</v>
      </c>
      <c r="B14" s="6">
        <v>0</v>
      </c>
      <c r="C14" s="6">
        <v>0</v>
      </c>
      <c r="D14" s="6">
        <v>0</v>
      </c>
    </row>
    <row r="15" spans="1:6" x14ac:dyDescent="0.25">
      <c r="A15" s="6">
        <v>12</v>
      </c>
      <c r="B15" s="6">
        <v>0</v>
      </c>
      <c r="C15" s="6">
        <v>0</v>
      </c>
      <c r="D15" s="6">
        <v>0</v>
      </c>
    </row>
    <row r="16" spans="1:6" x14ac:dyDescent="0.25">
      <c r="A16" s="6">
        <v>13</v>
      </c>
      <c r="B16" s="6">
        <v>0</v>
      </c>
      <c r="C16" s="6">
        <v>0</v>
      </c>
      <c r="D16" s="6">
        <v>0</v>
      </c>
    </row>
    <row r="17" spans="1:4" x14ac:dyDescent="0.25">
      <c r="A17" s="6">
        <v>14</v>
      </c>
      <c r="B17" s="6">
        <v>0</v>
      </c>
      <c r="C17" s="6">
        <v>0</v>
      </c>
      <c r="D17" s="6">
        <v>0</v>
      </c>
    </row>
    <row r="18" spans="1:4" x14ac:dyDescent="0.25">
      <c r="A18" s="6">
        <v>15</v>
      </c>
      <c r="B18" s="6">
        <v>0</v>
      </c>
      <c r="C18" s="6">
        <v>0</v>
      </c>
      <c r="D18" s="6">
        <v>0</v>
      </c>
    </row>
    <row r="19" spans="1:4" x14ac:dyDescent="0.25">
      <c r="A19" s="6">
        <v>16</v>
      </c>
      <c r="B19" s="6">
        <v>0</v>
      </c>
      <c r="C19" s="6">
        <v>0</v>
      </c>
      <c r="D19" s="6">
        <v>0</v>
      </c>
    </row>
    <row r="20" spans="1:4" x14ac:dyDescent="0.25">
      <c r="A20" s="6">
        <v>17</v>
      </c>
      <c r="B20" s="6">
        <v>0</v>
      </c>
      <c r="C20" s="6">
        <v>0</v>
      </c>
      <c r="D20" s="6">
        <v>0</v>
      </c>
    </row>
    <row r="21" spans="1:4" x14ac:dyDescent="0.25">
      <c r="A21" s="6">
        <v>18</v>
      </c>
      <c r="B21" s="6">
        <v>0</v>
      </c>
      <c r="C21" s="6">
        <v>0</v>
      </c>
      <c r="D21" s="6">
        <v>0</v>
      </c>
    </row>
    <row r="22" spans="1:4" x14ac:dyDescent="0.25">
      <c r="A22" s="6">
        <v>19</v>
      </c>
      <c r="B22" s="6">
        <v>0</v>
      </c>
      <c r="C22" s="6">
        <v>0</v>
      </c>
      <c r="D22" s="6">
        <v>0</v>
      </c>
    </row>
    <row r="23" spans="1:4" x14ac:dyDescent="0.25">
      <c r="A23" s="6">
        <v>20</v>
      </c>
      <c r="B23" s="6">
        <v>0</v>
      </c>
      <c r="C23" s="6">
        <v>0</v>
      </c>
      <c r="D23" s="6">
        <v>0</v>
      </c>
    </row>
    <row r="24" spans="1:4" x14ac:dyDescent="0.25">
      <c r="A24" s="6">
        <v>21</v>
      </c>
      <c r="B24" s="6">
        <v>0</v>
      </c>
      <c r="C24" s="6">
        <v>0</v>
      </c>
      <c r="D24" s="6">
        <v>0</v>
      </c>
    </row>
    <row r="25" spans="1:4" x14ac:dyDescent="0.25">
      <c r="A25" s="6">
        <v>22</v>
      </c>
      <c r="B25" s="6">
        <v>0</v>
      </c>
      <c r="C25" s="6">
        <v>0</v>
      </c>
      <c r="D25" s="6">
        <v>0</v>
      </c>
    </row>
    <row r="26" spans="1:4" x14ac:dyDescent="0.25">
      <c r="A26" s="6">
        <v>23</v>
      </c>
      <c r="B26" s="6">
        <v>0</v>
      </c>
      <c r="C26" s="6">
        <v>0</v>
      </c>
      <c r="D26" s="6">
        <v>0</v>
      </c>
    </row>
    <row r="27" spans="1:4" x14ac:dyDescent="0.25">
      <c r="A27" s="6">
        <v>24</v>
      </c>
      <c r="B27" s="6">
        <v>0</v>
      </c>
      <c r="C27" s="6">
        <v>0</v>
      </c>
      <c r="D27" s="6">
        <v>0</v>
      </c>
    </row>
    <row r="28" spans="1:4" x14ac:dyDescent="0.25">
      <c r="A28" s="6">
        <v>25</v>
      </c>
      <c r="B28" s="6">
        <v>0</v>
      </c>
      <c r="C28" s="6">
        <v>0</v>
      </c>
      <c r="D28" s="6">
        <v>0</v>
      </c>
    </row>
    <row r="29" spans="1:4" x14ac:dyDescent="0.25">
      <c r="A29" s="6">
        <v>26</v>
      </c>
      <c r="B29" s="6">
        <v>0</v>
      </c>
      <c r="C29" s="6">
        <v>0</v>
      </c>
      <c r="D29" s="6">
        <v>0</v>
      </c>
    </row>
    <row r="30" spans="1:4" x14ac:dyDescent="0.25">
      <c r="A30" s="6">
        <v>27</v>
      </c>
      <c r="B30" s="6">
        <v>0</v>
      </c>
      <c r="C30" s="6">
        <v>0</v>
      </c>
      <c r="D30" s="6">
        <v>0</v>
      </c>
    </row>
    <row r="31" spans="1:4" x14ac:dyDescent="0.25">
      <c r="A31" s="6">
        <v>28</v>
      </c>
      <c r="B31" s="6">
        <v>0</v>
      </c>
      <c r="C31" s="6">
        <v>0</v>
      </c>
      <c r="D31" s="6">
        <v>0</v>
      </c>
    </row>
    <row r="32" spans="1:4" x14ac:dyDescent="0.25">
      <c r="A32" s="6">
        <v>29</v>
      </c>
      <c r="B32" s="6">
        <v>0</v>
      </c>
      <c r="C32" s="6">
        <v>0</v>
      </c>
      <c r="D32" s="6">
        <v>0</v>
      </c>
    </row>
    <row r="33" spans="1:4" x14ac:dyDescent="0.25">
      <c r="A33" s="6">
        <v>30</v>
      </c>
      <c r="B33" s="6">
        <v>0</v>
      </c>
      <c r="C33" s="6">
        <v>0</v>
      </c>
      <c r="D33" s="6">
        <v>0</v>
      </c>
    </row>
    <row r="34" spans="1:4" x14ac:dyDescent="0.25">
      <c r="A34" s="6"/>
      <c r="B34" s="6"/>
      <c r="C34" s="6"/>
      <c r="D34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9" workbookViewId="0">
      <selection activeCell="A34" sqref="A34:XFD34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6">
        <v>0</v>
      </c>
      <c r="C5" s="6">
        <v>0</v>
      </c>
    </row>
    <row r="6" spans="1:3" x14ac:dyDescent="0.25">
      <c r="A6" s="6">
        <v>3</v>
      </c>
      <c r="B6" s="6">
        <v>0</v>
      </c>
      <c r="C6" s="6">
        <v>0</v>
      </c>
    </row>
    <row r="7" spans="1:3" x14ac:dyDescent="0.25">
      <c r="A7" s="6">
        <v>4</v>
      </c>
      <c r="B7" s="6">
        <v>0</v>
      </c>
      <c r="C7" s="6">
        <v>0</v>
      </c>
    </row>
    <row r="8" spans="1:3" x14ac:dyDescent="0.25">
      <c r="A8" s="6">
        <v>5</v>
      </c>
      <c r="B8" s="6">
        <v>0</v>
      </c>
      <c r="C8" s="6">
        <v>0</v>
      </c>
    </row>
    <row r="9" spans="1:3" x14ac:dyDescent="0.25">
      <c r="A9" s="6">
        <v>6</v>
      </c>
      <c r="B9" s="6">
        <v>0</v>
      </c>
      <c r="C9" s="6">
        <v>0</v>
      </c>
    </row>
    <row r="10" spans="1:3" x14ac:dyDescent="0.25">
      <c r="A10" s="6">
        <v>7</v>
      </c>
      <c r="B10" s="6">
        <v>0</v>
      </c>
      <c r="C10" s="6">
        <v>0</v>
      </c>
    </row>
    <row r="11" spans="1:3" x14ac:dyDescent="0.25">
      <c r="A11" s="6">
        <v>8</v>
      </c>
      <c r="B11" s="6">
        <v>0</v>
      </c>
      <c r="C11" s="6">
        <v>0</v>
      </c>
    </row>
    <row r="12" spans="1:3" x14ac:dyDescent="0.25">
      <c r="A12" s="6">
        <v>9</v>
      </c>
      <c r="B12" s="6">
        <v>0</v>
      </c>
      <c r="C12" s="6">
        <v>0</v>
      </c>
    </row>
    <row r="13" spans="1:3" x14ac:dyDescent="0.25">
      <c r="A13" s="6">
        <v>10</v>
      </c>
      <c r="B13" s="6">
        <v>0</v>
      </c>
      <c r="C13" s="6">
        <v>0</v>
      </c>
    </row>
    <row r="14" spans="1:3" x14ac:dyDescent="0.25">
      <c r="A14" s="6">
        <v>11</v>
      </c>
      <c r="B14" s="6">
        <v>0</v>
      </c>
      <c r="C14" s="6">
        <v>0</v>
      </c>
    </row>
    <row r="15" spans="1:3" x14ac:dyDescent="0.25">
      <c r="A15" s="6">
        <v>12</v>
      </c>
      <c r="B15" s="6">
        <v>0</v>
      </c>
      <c r="C15" s="6">
        <v>0</v>
      </c>
    </row>
    <row r="16" spans="1:3" x14ac:dyDescent="0.25">
      <c r="A16" s="6">
        <v>13</v>
      </c>
      <c r="B16" s="6">
        <v>0</v>
      </c>
      <c r="C16" s="6">
        <v>0</v>
      </c>
    </row>
    <row r="17" spans="1:3" x14ac:dyDescent="0.25">
      <c r="A17" s="6">
        <v>14</v>
      </c>
      <c r="B17" s="6">
        <v>0</v>
      </c>
      <c r="C17" s="6">
        <v>0</v>
      </c>
    </row>
    <row r="18" spans="1:3" x14ac:dyDescent="0.25">
      <c r="A18" s="6">
        <v>15</v>
      </c>
      <c r="B18" s="6">
        <v>0</v>
      </c>
      <c r="C18" s="6">
        <v>0</v>
      </c>
    </row>
    <row r="19" spans="1:3" x14ac:dyDescent="0.25">
      <c r="A19" s="6">
        <v>16</v>
      </c>
      <c r="B19" s="6">
        <v>0</v>
      </c>
      <c r="C19" s="6">
        <v>0</v>
      </c>
    </row>
    <row r="20" spans="1:3" x14ac:dyDescent="0.25">
      <c r="A20" s="6">
        <v>17</v>
      </c>
      <c r="B20" s="6">
        <v>0</v>
      </c>
      <c r="C20" s="6">
        <v>0</v>
      </c>
    </row>
    <row r="21" spans="1:3" x14ac:dyDescent="0.25">
      <c r="A21" s="6">
        <v>18</v>
      </c>
      <c r="B21" s="6">
        <v>0</v>
      </c>
      <c r="C21" s="6">
        <v>0</v>
      </c>
    </row>
    <row r="22" spans="1:3" x14ac:dyDescent="0.25">
      <c r="A22" s="6">
        <v>19</v>
      </c>
      <c r="B22" s="6">
        <v>0</v>
      </c>
      <c r="C22" s="6">
        <v>0</v>
      </c>
    </row>
    <row r="23" spans="1:3" x14ac:dyDescent="0.25">
      <c r="A23" s="6">
        <v>20</v>
      </c>
      <c r="B23" s="6">
        <v>0</v>
      </c>
      <c r="C23" s="6">
        <v>0</v>
      </c>
    </row>
    <row r="24" spans="1:3" x14ac:dyDescent="0.25">
      <c r="A24" s="6">
        <v>21</v>
      </c>
      <c r="B24" s="6">
        <v>0</v>
      </c>
      <c r="C24" s="6">
        <v>0</v>
      </c>
    </row>
    <row r="25" spans="1:3" x14ac:dyDescent="0.25">
      <c r="A25" s="6">
        <v>22</v>
      </c>
      <c r="B25" s="6">
        <v>0</v>
      </c>
      <c r="C25" s="6">
        <v>0</v>
      </c>
    </row>
    <row r="26" spans="1:3" x14ac:dyDescent="0.25">
      <c r="A26" s="6">
        <v>23</v>
      </c>
      <c r="B26" s="6">
        <v>0</v>
      </c>
      <c r="C26" s="6">
        <v>0</v>
      </c>
    </row>
    <row r="27" spans="1:3" x14ac:dyDescent="0.25">
      <c r="A27" s="6">
        <v>24</v>
      </c>
      <c r="B27" s="6">
        <v>0</v>
      </c>
      <c r="C27" s="6">
        <v>0</v>
      </c>
    </row>
    <row r="28" spans="1:3" x14ac:dyDescent="0.25">
      <c r="A28" s="6">
        <v>25</v>
      </c>
      <c r="B28" s="6">
        <v>0</v>
      </c>
      <c r="C28" s="6">
        <v>0</v>
      </c>
    </row>
    <row r="29" spans="1:3" x14ac:dyDescent="0.25">
      <c r="A29" s="6">
        <v>26</v>
      </c>
      <c r="B29" s="6">
        <v>0</v>
      </c>
      <c r="C29" s="6">
        <v>0</v>
      </c>
    </row>
    <row r="30" spans="1:3" x14ac:dyDescent="0.25">
      <c r="A30" s="6">
        <v>27</v>
      </c>
      <c r="B30" s="6">
        <v>0</v>
      </c>
      <c r="C30" s="6">
        <v>0</v>
      </c>
    </row>
    <row r="31" spans="1:3" x14ac:dyDescent="0.25">
      <c r="A31" s="6">
        <v>28</v>
      </c>
      <c r="B31" s="6">
        <v>0</v>
      </c>
      <c r="C31" s="6">
        <v>0</v>
      </c>
    </row>
    <row r="32" spans="1:3" x14ac:dyDescent="0.25">
      <c r="A32" s="6">
        <v>29</v>
      </c>
      <c r="B32" s="6">
        <v>0</v>
      </c>
      <c r="C32" s="6">
        <v>0</v>
      </c>
    </row>
    <row r="33" spans="1:3" x14ac:dyDescent="0.25">
      <c r="A33" s="6">
        <v>30</v>
      </c>
      <c r="B33" s="6">
        <v>0</v>
      </c>
      <c r="C33" s="6">
        <v>0</v>
      </c>
    </row>
    <row r="34" spans="1:3" x14ac:dyDescent="0.25">
      <c r="A34" s="6"/>
      <c r="B34" s="6"/>
      <c r="C34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C4" sqref="C4:D4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346</v>
      </c>
      <c r="C4" s="19">
        <v>32959.26</v>
      </c>
      <c r="D4" s="5">
        <v>27000</v>
      </c>
      <c r="E4" t="s">
        <v>217</v>
      </c>
      <c r="F4" t="s">
        <v>339</v>
      </c>
    </row>
    <row r="5" spans="1:6" x14ac:dyDescent="0.25">
      <c r="A5">
        <v>2</v>
      </c>
      <c r="B5" t="s">
        <v>340</v>
      </c>
      <c r="C5" s="5">
        <v>18722.740000000002</v>
      </c>
      <c r="D5" s="5">
        <v>16000</v>
      </c>
      <c r="E5" s="6" t="s">
        <v>217</v>
      </c>
      <c r="F5" s="6" t="s">
        <v>339</v>
      </c>
    </row>
    <row r="6" spans="1:6" x14ac:dyDescent="0.25">
      <c r="A6">
        <v>3</v>
      </c>
      <c r="B6" s="6" t="s">
        <v>340</v>
      </c>
      <c r="C6" s="7">
        <v>22537.58</v>
      </c>
      <c r="D6" s="5">
        <v>19000</v>
      </c>
      <c r="E6" s="6" t="s">
        <v>217</v>
      </c>
      <c r="F6" s="6" t="s">
        <v>339</v>
      </c>
    </row>
    <row r="7" spans="1:6" x14ac:dyDescent="0.25">
      <c r="A7" s="6">
        <v>4</v>
      </c>
      <c r="B7" s="6" t="s">
        <v>340</v>
      </c>
      <c r="C7" s="7">
        <v>22537.58</v>
      </c>
      <c r="D7" s="5">
        <v>19000</v>
      </c>
      <c r="E7" s="6" t="s">
        <v>217</v>
      </c>
      <c r="F7" s="6" t="s">
        <v>339</v>
      </c>
    </row>
    <row r="8" spans="1:6" x14ac:dyDescent="0.25">
      <c r="A8" s="6">
        <v>5</v>
      </c>
      <c r="B8" s="6" t="s">
        <v>340</v>
      </c>
      <c r="C8" s="5">
        <v>17451.12</v>
      </c>
      <c r="D8" s="5">
        <v>15000</v>
      </c>
      <c r="E8" s="6" t="s">
        <v>217</v>
      </c>
      <c r="F8" s="6" t="s">
        <v>339</v>
      </c>
    </row>
    <row r="9" spans="1:6" x14ac:dyDescent="0.25">
      <c r="A9" s="6">
        <v>6</v>
      </c>
      <c r="B9" s="6" t="s">
        <v>340</v>
      </c>
      <c r="C9" s="7">
        <v>22537.58</v>
      </c>
      <c r="D9" s="5">
        <v>19000</v>
      </c>
      <c r="E9" s="6" t="s">
        <v>217</v>
      </c>
      <c r="F9" s="6" t="s">
        <v>339</v>
      </c>
    </row>
    <row r="10" spans="1:6" x14ac:dyDescent="0.25">
      <c r="A10" s="6">
        <v>7</v>
      </c>
      <c r="B10" s="6" t="s">
        <v>340</v>
      </c>
      <c r="C10" s="5">
        <v>11124.84</v>
      </c>
      <c r="D10" s="5">
        <v>10000</v>
      </c>
      <c r="E10" s="6" t="s">
        <v>217</v>
      </c>
      <c r="F10" s="6" t="s">
        <v>339</v>
      </c>
    </row>
    <row r="11" spans="1:6" x14ac:dyDescent="0.25">
      <c r="A11" s="6">
        <v>8</v>
      </c>
      <c r="B11" s="6" t="s">
        <v>340</v>
      </c>
      <c r="C11" s="5">
        <v>8715.8799999999992</v>
      </c>
      <c r="D11" s="5">
        <v>8000</v>
      </c>
      <c r="E11" s="6" t="s">
        <v>217</v>
      </c>
      <c r="F11" s="6" t="s">
        <v>339</v>
      </c>
    </row>
    <row r="12" spans="1:6" x14ac:dyDescent="0.25">
      <c r="A12" s="6">
        <v>9</v>
      </c>
      <c r="B12" s="6" t="s">
        <v>340</v>
      </c>
      <c r="C12" s="17">
        <v>16179.5</v>
      </c>
      <c r="D12" s="5">
        <v>14000</v>
      </c>
      <c r="E12" s="6" t="s">
        <v>217</v>
      </c>
      <c r="F12" s="6" t="s">
        <v>339</v>
      </c>
    </row>
    <row r="13" spans="1:6" x14ac:dyDescent="0.25">
      <c r="A13" s="6">
        <v>10</v>
      </c>
      <c r="B13" s="6" t="s">
        <v>340</v>
      </c>
      <c r="C13" s="5">
        <v>7582.28</v>
      </c>
      <c r="D13" s="5">
        <v>7000</v>
      </c>
      <c r="E13" s="6" t="s">
        <v>217</v>
      </c>
      <c r="F13" s="6" t="s">
        <v>339</v>
      </c>
    </row>
    <row r="14" spans="1:6" x14ac:dyDescent="0.25">
      <c r="A14" s="6">
        <v>11</v>
      </c>
      <c r="B14" s="6" t="s">
        <v>340</v>
      </c>
      <c r="C14" s="5">
        <v>13636.26</v>
      </c>
      <c r="D14" s="5">
        <v>12000</v>
      </c>
      <c r="E14" s="6" t="s">
        <v>217</v>
      </c>
      <c r="F14" s="6" t="s">
        <v>339</v>
      </c>
    </row>
    <row r="15" spans="1:6" x14ac:dyDescent="0.25">
      <c r="A15" s="6">
        <v>12</v>
      </c>
      <c r="B15" s="6" t="s">
        <v>340</v>
      </c>
      <c r="C15" s="5">
        <v>8715.8799999999992</v>
      </c>
      <c r="D15" s="5">
        <v>8000</v>
      </c>
      <c r="E15" s="6" t="s">
        <v>217</v>
      </c>
      <c r="F15" s="6" t="s">
        <v>339</v>
      </c>
    </row>
    <row r="16" spans="1:6" x14ac:dyDescent="0.25">
      <c r="A16" s="6">
        <v>13</v>
      </c>
      <c r="B16" s="6" t="s">
        <v>340</v>
      </c>
      <c r="C16" s="5">
        <v>18722.740000000002</v>
      </c>
      <c r="D16" s="5">
        <v>16000</v>
      </c>
      <c r="E16" s="6" t="s">
        <v>217</v>
      </c>
      <c r="F16" s="6" t="s">
        <v>339</v>
      </c>
    </row>
    <row r="17" spans="1:6" x14ac:dyDescent="0.25">
      <c r="A17" s="6">
        <v>14</v>
      </c>
      <c r="B17" s="6" t="s">
        <v>340</v>
      </c>
      <c r="C17" s="5">
        <v>11124.84</v>
      </c>
      <c r="D17" s="5">
        <v>10000</v>
      </c>
      <c r="E17" s="6" t="s">
        <v>217</v>
      </c>
      <c r="F17" s="6" t="s">
        <v>339</v>
      </c>
    </row>
    <row r="18" spans="1:6" x14ac:dyDescent="0.25">
      <c r="A18" s="6">
        <v>15</v>
      </c>
      <c r="B18" s="6" t="s">
        <v>340</v>
      </c>
      <c r="C18" s="5">
        <v>11124.84</v>
      </c>
      <c r="D18" s="5">
        <v>10000</v>
      </c>
      <c r="E18" s="6" t="s">
        <v>217</v>
      </c>
      <c r="F18" s="6" t="s">
        <v>339</v>
      </c>
    </row>
    <row r="19" spans="1:6" x14ac:dyDescent="0.25">
      <c r="A19" s="6">
        <v>16</v>
      </c>
      <c r="B19" s="6" t="s">
        <v>340</v>
      </c>
      <c r="C19" s="5">
        <v>7582.28</v>
      </c>
      <c r="D19" s="5">
        <v>7000</v>
      </c>
      <c r="E19" s="6" t="s">
        <v>217</v>
      </c>
      <c r="F19" s="6" t="s">
        <v>339</v>
      </c>
    </row>
    <row r="20" spans="1:6" x14ac:dyDescent="0.25">
      <c r="A20" s="6">
        <v>17</v>
      </c>
      <c r="B20" s="6" t="s">
        <v>340</v>
      </c>
      <c r="C20" s="5">
        <v>7582.28</v>
      </c>
      <c r="D20" s="5">
        <v>7000</v>
      </c>
      <c r="E20" s="6" t="s">
        <v>217</v>
      </c>
      <c r="F20" s="6" t="s">
        <v>339</v>
      </c>
    </row>
    <row r="21" spans="1:6" x14ac:dyDescent="0.25">
      <c r="A21" s="6">
        <v>18</v>
      </c>
      <c r="B21" s="6" t="s">
        <v>340</v>
      </c>
      <c r="C21" s="5">
        <v>9906.52</v>
      </c>
      <c r="D21" s="5">
        <v>9000</v>
      </c>
      <c r="E21" s="6" t="s">
        <v>217</v>
      </c>
      <c r="F21" s="6" t="s">
        <v>339</v>
      </c>
    </row>
    <row r="22" spans="1:6" x14ac:dyDescent="0.25">
      <c r="A22" s="6">
        <v>19</v>
      </c>
      <c r="B22" s="6" t="s">
        <v>340</v>
      </c>
      <c r="C22" s="5">
        <v>8715.8799999999992</v>
      </c>
      <c r="D22" s="5">
        <v>8000</v>
      </c>
      <c r="E22" s="6" t="s">
        <v>217</v>
      </c>
      <c r="F22" s="6" t="s">
        <v>339</v>
      </c>
    </row>
    <row r="23" spans="1:6" x14ac:dyDescent="0.25">
      <c r="A23" s="6">
        <v>20</v>
      </c>
      <c r="B23" s="6" t="s">
        <v>340</v>
      </c>
      <c r="C23" s="5">
        <v>8715.8799999999992</v>
      </c>
      <c r="D23" s="5">
        <v>8000</v>
      </c>
      <c r="E23" s="6" t="s">
        <v>217</v>
      </c>
      <c r="F23" s="6" t="s">
        <v>339</v>
      </c>
    </row>
    <row r="24" spans="1:6" x14ac:dyDescent="0.25">
      <c r="A24" s="6">
        <v>21</v>
      </c>
      <c r="B24" s="6" t="s">
        <v>340</v>
      </c>
      <c r="C24" s="5">
        <v>12364.66</v>
      </c>
      <c r="D24" s="5">
        <v>11000</v>
      </c>
      <c r="E24" s="6" t="s">
        <v>217</v>
      </c>
      <c r="F24" s="6" t="s">
        <v>339</v>
      </c>
    </row>
    <row r="25" spans="1:6" x14ac:dyDescent="0.25">
      <c r="A25" s="6">
        <v>22</v>
      </c>
      <c r="B25" s="6" t="s">
        <v>340</v>
      </c>
      <c r="C25" s="5">
        <v>6179.46</v>
      </c>
      <c r="D25" s="5">
        <v>6000</v>
      </c>
      <c r="E25" s="6" t="s">
        <v>217</v>
      </c>
      <c r="F25" s="6" t="s">
        <v>339</v>
      </c>
    </row>
    <row r="26" spans="1:6" x14ac:dyDescent="0.25">
      <c r="A26" s="6">
        <v>23</v>
      </c>
      <c r="B26" s="6" t="s">
        <v>340</v>
      </c>
      <c r="C26" s="5">
        <v>7582.28</v>
      </c>
      <c r="D26" s="5">
        <v>7000</v>
      </c>
      <c r="E26" s="6" t="s">
        <v>217</v>
      </c>
      <c r="F26" s="6" t="s">
        <v>339</v>
      </c>
    </row>
    <row r="27" spans="1:6" x14ac:dyDescent="0.25">
      <c r="A27" s="6">
        <v>24</v>
      </c>
      <c r="B27" s="6" t="s">
        <v>340</v>
      </c>
      <c r="C27" s="5">
        <v>7582.28</v>
      </c>
      <c r="D27" s="5">
        <v>7000</v>
      </c>
      <c r="E27" s="6" t="s">
        <v>217</v>
      </c>
      <c r="F27" s="6" t="s">
        <v>339</v>
      </c>
    </row>
    <row r="28" spans="1:6" x14ac:dyDescent="0.25">
      <c r="A28" s="6">
        <v>25</v>
      </c>
      <c r="B28" s="6" t="s">
        <v>340</v>
      </c>
      <c r="C28" s="5">
        <v>8715.8799999999992</v>
      </c>
      <c r="D28" s="5">
        <v>8000</v>
      </c>
      <c r="E28" s="6" t="s">
        <v>217</v>
      </c>
      <c r="F28" s="6" t="s">
        <v>339</v>
      </c>
    </row>
    <row r="29" spans="1:6" x14ac:dyDescent="0.25">
      <c r="A29" s="6">
        <v>26</v>
      </c>
      <c r="B29" s="6" t="s">
        <v>340</v>
      </c>
      <c r="C29" s="5">
        <v>8715.8799999999992</v>
      </c>
      <c r="D29" s="5">
        <v>8000</v>
      </c>
      <c r="E29" s="6" t="s">
        <v>217</v>
      </c>
      <c r="F29" s="6" t="s">
        <v>339</v>
      </c>
    </row>
    <row r="30" spans="1:6" x14ac:dyDescent="0.25">
      <c r="A30" s="6">
        <v>27</v>
      </c>
      <c r="B30" s="6" t="s">
        <v>340</v>
      </c>
      <c r="C30" s="5">
        <v>7582.28</v>
      </c>
      <c r="D30" s="5">
        <v>7000</v>
      </c>
      <c r="E30" s="6" t="s">
        <v>217</v>
      </c>
      <c r="F30" s="6" t="s">
        <v>339</v>
      </c>
    </row>
    <row r="31" spans="1:6" x14ac:dyDescent="0.25">
      <c r="A31" s="6">
        <v>28</v>
      </c>
      <c r="B31" s="6" t="s">
        <v>340</v>
      </c>
      <c r="C31" s="5">
        <v>7582.28</v>
      </c>
      <c r="D31" s="5">
        <v>7000</v>
      </c>
      <c r="E31" s="6" t="s">
        <v>217</v>
      </c>
      <c r="F31" s="6" t="s">
        <v>339</v>
      </c>
    </row>
    <row r="32" spans="1:6" x14ac:dyDescent="0.25">
      <c r="A32" s="6">
        <v>29</v>
      </c>
      <c r="B32" s="6" t="s">
        <v>340</v>
      </c>
      <c r="C32" s="5">
        <v>13636.26</v>
      </c>
      <c r="D32" s="5">
        <v>12000</v>
      </c>
      <c r="E32" s="6" t="s">
        <v>217</v>
      </c>
      <c r="F32" s="6" t="s">
        <v>339</v>
      </c>
    </row>
    <row r="33" spans="1:6" x14ac:dyDescent="0.25">
      <c r="A33" s="6">
        <v>30</v>
      </c>
      <c r="B33" s="6" t="s">
        <v>340</v>
      </c>
      <c r="C33" s="6">
        <v>6179.46</v>
      </c>
      <c r="D33" s="5">
        <v>6000</v>
      </c>
      <c r="E33" s="6" t="s">
        <v>217</v>
      </c>
      <c r="F33" s="6" t="s">
        <v>339</v>
      </c>
    </row>
    <row r="34" spans="1:6" x14ac:dyDescent="0.25">
      <c r="A34" s="6"/>
      <c r="E34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E21" workbookViewId="0">
      <selection activeCell="F21" sqref="F21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347</v>
      </c>
      <c r="C4" t="s">
        <v>347</v>
      </c>
      <c r="D4" s="6" t="s">
        <v>347</v>
      </c>
      <c r="E4" s="6" t="s">
        <v>347</v>
      </c>
      <c r="F4" s="6" t="s">
        <v>347</v>
      </c>
    </row>
    <row r="5" spans="1:6" x14ac:dyDescent="0.25">
      <c r="A5">
        <v>2</v>
      </c>
      <c r="B5" s="6" t="s">
        <v>347</v>
      </c>
      <c r="C5" s="6" t="s">
        <v>347</v>
      </c>
      <c r="D5" s="6" t="s">
        <v>347</v>
      </c>
      <c r="E5" s="6" t="s">
        <v>347</v>
      </c>
      <c r="F5" s="6" t="s">
        <v>347</v>
      </c>
    </row>
    <row r="6" spans="1:6" x14ac:dyDescent="0.25">
      <c r="A6">
        <v>3</v>
      </c>
      <c r="B6" s="6" t="s">
        <v>347</v>
      </c>
      <c r="C6" s="6" t="s">
        <v>347</v>
      </c>
      <c r="D6" s="6" t="s">
        <v>347</v>
      </c>
      <c r="E6" s="6" t="s">
        <v>347</v>
      </c>
      <c r="F6" s="6" t="s">
        <v>347</v>
      </c>
    </row>
    <row r="7" spans="1:6" x14ac:dyDescent="0.25">
      <c r="A7" s="6">
        <v>4</v>
      </c>
      <c r="B7" s="6" t="s">
        <v>347</v>
      </c>
      <c r="C7" s="6" t="s">
        <v>347</v>
      </c>
      <c r="D7" s="6" t="s">
        <v>347</v>
      </c>
      <c r="E7" s="6" t="s">
        <v>347</v>
      </c>
      <c r="F7" s="6" t="s">
        <v>347</v>
      </c>
    </row>
    <row r="8" spans="1:6" x14ac:dyDescent="0.25">
      <c r="A8" s="6">
        <v>5</v>
      </c>
      <c r="B8" s="6" t="s">
        <v>347</v>
      </c>
      <c r="C8" s="6" t="s">
        <v>347</v>
      </c>
      <c r="D8" s="6" t="s">
        <v>347</v>
      </c>
      <c r="E8" s="6" t="s">
        <v>347</v>
      </c>
      <c r="F8" s="6" t="s">
        <v>347</v>
      </c>
    </row>
    <row r="9" spans="1:6" x14ac:dyDescent="0.25">
      <c r="A9" s="6">
        <v>6</v>
      </c>
      <c r="B9" s="6" t="s">
        <v>347</v>
      </c>
      <c r="C9" s="6" t="s">
        <v>347</v>
      </c>
      <c r="D9" s="6" t="s">
        <v>347</v>
      </c>
      <c r="E9" s="6" t="s">
        <v>347</v>
      </c>
      <c r="F9" s="6" t="s">
        <v>347</v>
      </c>
    </row>
    <row r="10" spans="1:6" x14ac:dyDescent="0.25">
      <c r="A10" s="6">
        <v>7</v>
      </c>
      <c r="B10" s="6" t="s">
        <v>347</v>
      </c>
      <c r="C10" s="6" t="s">
        <v>347</v>
      </c>
      <c r="D10" s="6" t="s">
        <v>347</v>
      </c>
      <c r="E10" s="6" t="s">
        <v>347</v>
      </c>
      <c r="F10" s="6" t="s">
        <v>347</v>
      </c>
    </row>
    <row r="11" spans="1:6" x14ac:dyDescent="0.25">
      <c r="A11" s="6">
        <v>8</v>
      </c>
      <c r="B11" s="6" t="s">
        <v>347</v>
      </c>
      <c r="C11" s="6" t="s">
        <v>347</v>
      </c>
      <c r="D11" s="6" t="s">
        <v>347</v>
      </c>
      <c r="E11" s="6" t="s">
        <v>347</v>
      </c>
      <c r="F11" s="6" t="s">
        <v>347</v>
      </c>
    </row>
    <row r="12" spans="1:6" x14ac:dyDescent="0.25">
      <c r="A12" s="6">
        <v>9</v>
      </c>
      <c r="B12" s="6" t="s">
        <v>347</v>
      </c>
      <c r="C12" s="6" t="s">
        <v>347</v>
      </c>
      <c r="D12" s="6" t="s">
        <v>347</v>
      </c>
      <c r="E12" s="6" t="s">
        <v>347</v>
      </c>
      <c r="F12" s="6" t="s">
        <v>347</v>
      </c>
    </row>
    <row r="13" spans="1:6" x14ac:dyDescent="0.25">
      <c r="A13" s="6">
        <v>10</v>
      </c>
      <c r="B13" s="6" t="s">
        <v>347</v>
      </c>
      <c r="C13" s="6" t="s">
        <v>347</v>
      </c>
      <c r="D13" s="6" t="s">
        <v>347</v>
      </c>
      <c r="E13" s="6" t="s">
        <v>347</v>
      </c>
      <c r="F13" s="6" t="s">
        <v>347</v>
      </c>
    </row>
    <row r="14" spans="1:6" x14ac:dyDescent="0.25">
      <c r="A14" s="6">
        <v>11</v>
      </c>
      <c r="B14" s="6" t="s">
        <v>347</v>
      </c>
      <c r="C14" s="6" t="s">
        <v>347</v>
      </c>
      <c r="D14" s="6" t="s">
        <v>347</v>
      </c>
      <c r="E14" s="6" t="s">
        <v>347</v>
      </c>
      <c r="F14" s="6" t="s">
        <v>347</v>
      </c>
    </row>
    <row r="15" spans="1:6" x14ac:dyDescent="0.25">
      <c r="A15" s="6">
        <v>12</v>
      </c>
      <c r="B15" s="6" t="s">
        <v>347</v>
      </c>
      <c r="C15" s="6" t="s">
        <v>347</v>
      </c>
      <c r="D15" s="6" t="s">
        <v>347</v>
      </c>
      <c r="E15" s="6" t="s">
        <v>347</v>
      </c>
      <c r="F15" s="6" t="s">
        <v>347</v>
      </c>
    </row>
    <row r="16" spans="1:6" x14ac:dyDescent="0.25">
      <c r="A16" s="6">
        <v>13</v>
      </c>
      <c r="B16" s="6" t="s">
        <v>347</v>
      </c>
      <c r="C16" s="6" t="s">
        <v>347</v>
      </c>
      <c r="D16" s="6" t="s">
        <v>347</v>
      </c>
      <c r="E16" s="6" t="s">
        <v>347</v>
      </c>
      <c r="F16" s="6" t="s">
        <v>347</v>
      </c>
    </row>
    <row r="17" spans="1:6" x14ac:dyDescent="0.25">
      <c r="A17" s="6">
        <v>14</v>
      </c>
      <c r="B17" s="6" t="s">
        <v>347</v>
      </c>
      <c r="C17" s="6" t="s">
        <v>347</v>
      </c>
      <c r="D17" s="6" t="s">
        <v>347</v>
      </c>
      <c r="E17" s="6" t="s">
        <v>347</v>
      </c>
      <c r="F17" s="6" t="s">
        <v>347</v>
      </c>
    </row>
    <row r="18" spans="1:6" x14ac:dyDescent="0.25">
      <c r="A18" s="6">
        <v>15</v>
      </c>
      <c r="B18" s="6" t="s">
        <v>347</v>
      </c>
      <c r="C18" s="6" t="s">
        <v>347</v>
      </c>
      <c r="D18" s="6" t="s">
        <v>347</v>
      </c>
      <c r="E18" s="6" t="s">
        <v>347</v>
      </c>
      <c r="F18" s="6" t="s">
        <v>347</v>
      </c>
    </row>
    <row r="19" spans="1:6" x14ac:dyDescent="0.25">
      <c r="A19" s="6">
        <v>16</v>
      </c>
      <c r="B19" s="6" t="s">
        <v>347</v>
      </c>
      <c r="C19" s="6" t="s">
        <v>347</v>
      </c>
      <c r="D19" s="6" t="s">
        <v>347</v>
      </c>
      <c r="E19" s="6" t="s">
        <v>347</v>
      </c>
      <c r="F19" s="6" t="s">
        <v>347</v>
      </c>
    </row>
    <row r="20" spans="1:6" x14ac:dyDescent="0.25">
      <c r="A20" s="6">
        <v>17</v>
      </c>
      <c r="B20" s="6" t="s">
        <v>347</v>
      </c>
      <c r="C20" s="6" t="s">
        <v>347</v>
      </c>
      <c r="D20" s="6" t="s">
        <v>347</v>
      </c>
      <c r="E20" s="6" t="s">
        <v>347</v>
      </c>
      <c r="F20" s="6" t="s">
        <v>347</v>
      </c>
    </row>
    <row r="21" spans="1:6" x14ac:dyDescent="0.25">
      <c r="A21" s="6">
        <v>18</v>
      </c>
      <c r="B21" s="6" t="s">
        <v>347</v>
      </c>
      <c r="C21" s="6" t="s">
        <v>347</v>
      </c>
      <c r="D21" s="6" t="s">
        <v>347</v>
      </c>
      <c r="E21" s="6" t="s">
        <v>347</v>
      </c>
      <c r="F21" s="6" t="s">
        <v>347</v>
      </c>
    </row>
    <row r="22" spans="1:6" x14ac:dyDescent="0.25">
      <c r="A22" s="6">
        <v>19</v>
      </c>
      <c r="B22" s="6" t="s">
        <v>347</v>
      </c>
      <c r="C22" s="6" t="s">
        <v>347</v>
      </c>
      <c r="D22" s="6" t="s">
        <v>347</v>
      </c>
      <c r="E22" s="6" t="s">
        <v>347</v>
      </c>
      <c r="F22" s="6" t="s">
        <v>347</v>
      </c>
    </row>
    <row r="23" spans="1:6" x14ac:dyDescent="0.25">
      <c r="A23" s="6">
        <v>20</v>
      </c>
      <c r="B23" s="6" t="s">
        <v>347</v>
      </c>
      <c r="C23" s="6" t="s">
        <v>347</v>
      </c>
      <c r="D23" s="6" t="s">
        <v>347</v>
      </c>
      <c r="E23" s="6" t="s">
        <v>347</v>
      </c>
      <c r="F23" s="6" t="s">
        <v>347</v>
      </c>
    </row>
    <row r="24" spans="1:6" x14ac:dyDescent="0.25">
      <c r="A24" s="6">
        <v>21</v>
      </c>
      <c r="B24" s="6" t="s">
        <v>347</v>
      </c>
      <c r="C24" s="6" t="s">
        <v>347</v>
      </c>
      <c r="D24" s="6" t="s">
        <v>347</v>
      </c>
      <c r="E24" s="6" t="s">
        <v>347</v>
      </c>
      <c r="F24" s="6" t="s">
        <v>347</v>
      </c>
    </row>
    <row r="25" spans="1:6" x14ac:dyDescent="0.25">
      <c r="A25" s="6">
        <v>22</v>
      </c>
      <c r="B25" s="6" t="s">
        <v>347</v>
      </c>
      <c r="C25" s="6" t="s">
        <v>347</v>
      </c>
      <c r="D25" s="6" t="s">
        <v>347</v>
      </c>
      <c r="E25" s="6" t="s">
        <v>347</v>
      </c>
      <c r="F25" s="6" t="s">
        <v>347</v>
      </c>
    </row>
    <row r="26" spans="1:6" x14ac:dyDescent="0.25">
      <c r="A26" s="6">
        <v>23</v>
      </c>
      <c r="B26" s="6" t="s">
        <v>347</v>
      </c>
      <c r="C26" s="6" t="s">
        <v>347</v>
      </c>
      <c r="D26" s="6" t="s">
        <v>347</v>
      </c>
      <c r="E26" s="6" t="s">
        <v>347</v>
      </c>
      <c r="F26" s="6" t="s">
        <v>347</v>
      </c>
    </row>
    <row r="27" spans="1:6" x14ac:dyDescent="0.25">
      <c r="A27" s="6">
        <v>24</v>
      </c>
      <c r="B27" s="6" t="s">
        <v>347</v>
      </c>
      <c r="C27" s="6" t="s">
        <v>347</v>
      </c>
      <c r="D27" s="6" t="s">
        <v>347</v>
      </c>
      <c r="E27" s="6" t="s">
        <v>347</v>
      </c>
      <c r="F27" s="6" t="s">
        <v>347</v>
      </c>
    </row>
    <row r="28" spans="1:6" x14ac:dyDescent="0.25">
      <c r="A28" s="6">
        <v>25</v>
      </c>
      <c r="B28" s="6" t="s">
        <v>347</v>
      </c>
      <c r="C28" s="6" t="s">
        <v>347</v>
      </c>
      <c r="D28" s="6" t="s">
        <v>347</v>
      </c>
      <c r="E28" s="6" t="s">
        <v>347</v>
      </c>
      <c r="F28" s="6" t="s">
        <v>347</v>
      </c>
    </row>
    <row r="29" spans="1:6" x14ac:dyDescent="0.25">
      <c r="A29" s="6">
        <v>26</v>
      </c>
      <c r="B29" s="6" t="s">
        <v>347</v>
      </c>
      <c r="C29" s="6" t="s">
        <v>347</v>
      </c>
      <c r="D29" s="6" t="s">
        <v>347</v>
      </c>
      <c r="E29" s="6" t="s">
        <v>347</v>
      </c>
      <c r="F29" s="6" t="s">
        <v>347</v>
      </c>
    </row>
    <row r="30" spans="1:6" x14ac:dyDescent="0.25">
      <c r="A30" s="6">
        <v>27</v>
      </c>
      <c r="B30" s="6" t="s">
        <v>347</v>
      </c>
      <c r="C30" s="6" t="s">
        <v>347</v>
      </c>
      <c r="D30" s="6" t="s">
        <v>347</v>
      </c>
      <c r="E30" s="6" t="s">
        <v>347</v>
      </c>
      <c r="F30" s="6" t="s">
        <v>347</v>
      </c>
    </row>
    <row r="31" spans="1:6" x14ac:dyDescent="0.25">
      <c r="A31" s="6">
        <v>28</v>
      </c>
      <c r="B31" s="6" t="s">
        <v>347</v>
      </c>
      <c r="C31" s="6" t="s">
        <v>347</v>
      </c>
      <c r="D31" s="6" t="s">
        <v>347</v>
      </c>
      <c r="E31" s="6" t="s">
        <v>347</v>
      </c>
      <c r="F31" s="6" t="s">
        <v>347</v>
      </c>
    </row>
    <row r="32" spans="1:6" x14ac:dyDescent="0.25">
      <c r="A32" s="6">
        <v>29</v>
      </c>
      <c r="B32" s="6" t="s">
        <v>347</v>
      </c>
      <c r="C32" s="6" t="s">
        <v>347</v>
      </c>
      <c r="D32" s="6" t="s">
        <v>347</v>
      </c>
      <c r="E32" s="6" t="s">
        <v>347</v>
      </c>
      <c r="F32" s="6" t="s">
        <v>347</v>
      </c>
    </row>
    <row r="33" spans="1:6" x14ac:dyDescent="0.25">
      <c r="A33" s="6">
        <v>30</v>
      </c>
      <c r="B33" s="6" t="s">
        <v>347</v>
      </c>
      <c r="C33" s="6" t="s">
        <v>347</v>
      </c>
      <c r="D33" s="6" t="s">
        <v>347</v>
      </c>
      <c r="E33" s="6" t="s">
        <v>347</v>
      </c>
      <c r="F33" s="6" t="s">
        <v>347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E19" sqref="E19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  <row r="5" spans="1:6" x14ac:dyDescent="0.25">
      <c r="A5">
        <v>2</v>
      </c>
      <c r="B5" s="6" t="s">
        <v>347</v>
      </c>
      <c r="C5" s="6" t="s">
        <v>347</v>
      </c>
      <c r="D5" s="6" t="s">
        <v>347</v>
      </c>
      <c r="E5" s="6" t="s">
        <v>347</v>
      </c>
      <c r="F5" s="6" t="s">
        <v>347</v>
      </c>
    </row>
    <row r="6" spans="1:6" x14ac:dyDescent="0.25">
      <c r="A6" s="6">
        <v>3</v>
      </c>
      <c r="B6" s="6" t="s">
        <v>347</v>
      </c>
      <c r="C6" s="6" t="s">
        <v>347</v>
      </c>
      <c r="D6" s="6" t="s">
        <v>347</v>
      </c>
      <c r="E6" s="6" t="s">
        <v>347</v>
      </c>
      <c r="F6" s="6" t="s">
        <v>347</v>
      </c>
    </row>
    <row r="7" spans="1:6" x14ac:dyDescent="0.25">
      <c r="A7" s="6">
        <v>4</v>
      </c>
      <c r="B7" s="6" t="s">
        <v>347</v>
      </c>
      <c r="C7" s="6" t="s">
        <v>347</v>
      </c>
      <c r="D7" s="6" t="s">
        <v>347</v>
      </c>
      <c r="E7" s="6" t="s">
        <v>347</v>
      </c>
      <c r="F7" s="6" t="s">
        <v>347</v>
      </c>
    </row>
    <row r="8" spans="1:6" x14ac:dyDescent="0.25">
      <c r="A8" s="6">
        <v>5</v>
      </c>
      <c r="B8" s="6" t="s">
        <v>347</v>
      </c>
      <c r="C8" s="6" t="s">
        <v>347</v>
      </c>
      <c r="D8" s="6" t="s">
        <v>347</v>
      </c>
      <c r="E8" s="6" t="s">
        <v>347</v>
      </c>
      <c r="F8" s="6" t="s">
        <v>347</v>
      </c>
    </row>
    <row r="9" spans="1:6" x14ac:dyDescent="0.25">
      <c r="A9" s="6">
        <v>6</v>
      </c>
      <c r="B9" s="6" t="s">
        <v>347</v>
      </c>
      <c r="C9" s="6" t="s">
        <v>347</v>
      </c>
      <c r="D9" s="6" t="s">
        <v>347</v>
      </c>
      <c r="E9" s="6" t="s">
        <v>347</v>
      </c>
      <c r="F9" s="6" t="s">
        <v>347</v>
      </c>
    </row>
    <row r="10" spans="1:6" x14ac:dyDescent="0.25">
      <c r="A10" s="6">
        <v>7</v>
      </c>
      <c r="B10" s="6" t="s">
        <v>347</v>
      </c>
      <c r="C10" s="6" t="s">
        <v>347</v>
      </c>
      <c r="D10" s="6" t="s">
        <v>347</v>
      </c>
      <c r="E10" s="6" t="s">
        <v>347</v>
      </c>
      <c r="F10" s="6" t="s">
        <v>347</v>
      </c>
    </row>
    <row r="11" spans="1:6" x14ac:dyDescent="0.25">
      <c r="A11" s="6">
        <v>8</v>
      </c>
      <c r="B11" s="6" t="s">
        <v>347</v>
      </c>
      <c r="C11" s="6" t="s">
        <v>347</v>
      </c>
      <c r="D11" s="6" t="s">
        <v>347</v>
      </c>
      <c r="E11" s="6" t="s">
        <v>347</v>
      </c>
      <c r="F11" s="6" t="s">
        <v>347</v>
      </c>
    </row>
    <row r="12" spans="1:6" x14ac:dyDescent="0.25">
      <c r="A12" s="6">
        <v>9</v>
      </c>
      <c r="B12" s="6" t="s">
        <v>347</v>
      </c>
      <c r="C12" s="6" t="s">
        <v>347</v>
      </c>
      <c r="D12" s="6" t="s">
        <v>347</v>
      </c>
      <c r="E12" s="6" t="s">
        <v>347</v>
      </c>
      <c r="F12" s="6" t="s">
        <v>347</v>
      </c>
    </row>
    <row r="13" spans="1:6" x14ac:dyDescent="0.25">
      <c r="A13" s="6">
        <v>10</v>
      </c>
      <c r="B13" s="6" t="s">
        <v>347</v>
      </c>
      <c r="C13" s="6" t="s">
        <v>347</v>
      </c>
      <c r="D13" s="6" t="s">
        <v>347</v>
      </c>
      <c r="E13" s="6" t="s">
        <v>347</v>
      </c>
      <c r="F13" s="6" t="s">
        <v>347</v>
      </c>
    </row>
    <row r="14" spans="1:6" x14ac:dyDescent="0.25">
      <c r="A14" s="6">
        <v>11</v>
      </c>
      <c r="B14" s="6" t="s">
        <v>347</v>
      </c>
      <c r="C14" s="6" t="s">
        <v>347</v>
      </c>
      <c r="D14" s="6" t="s">
        <v>347</v>
      </c>
      <c r="E14" s="6" t="s">
        <v>347</v>
      </c>
      <c r="F14" s="6" t="s">
        <v>347</v>
      </c>
    </row>
    <row r="15" spans="1:6" x14ac:dyDescent="0.25">
      <c r="A15" s="6">
        <v>12</v>
      </c>
      <c r="B15" s="6" t="s">
        <v>347</v>
      </c>
      <c r="C15" s="6" t="s">
        <v>347</v>
      </c>
      <c r="D15" s="6" t="s">
        <v>347</v>
      </c>
      <c r="E15" s="6" t="s">
        <v>347</v>
      </c>
      <c r="F15" s="6" t="s">
        <v>347</v>
      </c>
    </row>
    <row r="16" spans="1:6" x14ac:dyDescent="0.25">
      <c r="A16" s="6">
        <v>13</v>
      </c>
      <c r="B16" s="6" t="s">
        <v>347</v>
      </c>
      <c r="C16" s="6" t="s">
        <v>347</v>
      </c>
      <c r="D16" s="6" t="s">
        <v>347</v>
      </c>
      <c r="E16" s="6" t="s">
        <v>347</v>
      </c>
      <c r="F16" s="6" t="s">
        <v>347</v>
      </c>
    </row>
    <row r="17" spans="1:6" x14ac:dyDescent="0.25">
      <c r="A17" s="6">
        <v>14</v>
      </c>
      <c r="B17" s="6" t="s">
        <v>347</v>
      </c>
      <c r="C17" s="6" t="s">
        <v>347</v>
      </c>
      <c r="D17" s="6" t="s">
        <v>347</v>
      </c>
      <c r="E17" s="6" t="s">
        <v>347</v>
      </c>
      <c r="F17" s="6" t="s">
        <v>347</v>
      </c>
    </row>
    <row r="18" spans="1:6" x14ac:dyDescent="0.25">
      <c r="A18" s="6">
        <v>15</v>
      </c>
      <c r="B18" s="6" t="s">
        <v>347</v>
      </c>
      <c r="C18" s="6" t="s">
        <v>347</v>
      </c>
      <c r="D18" s="6" t="s">
        <v>347</v>
      </c>
      <c r="E18" s="6" t="s">
        <v>347</v>
      </c>
      <c r="F18" s="6" t="s">
        <v>347</v>
      </c>
    </row>
    <row r="19" spans="1:6" x14ac:dyDescent="0.25">
      <c r="A19" s="6">
        <v>16</v>
      </c>
      <c r="B19" s="6" t="s">
        <v>347</v>
      </c>
      <c r="C19" s="6" t="s">
        <v>347</v>
      </c>
      <c r="D19" s="6" t="s">
        <v>347</v>
      </c>
      <c r="E19" s="6" t="s">
        <v>347</v>
      </c>
      <c r="F19" s="6" t="s">
        <v>347</v>
      </c>
    </row>
    <row r="20" spans="1:6" x14ac:dyDescent="0.25">
      <c r="A20" s="6">
        <v>17</v>
      </c>
      <c r="B20" s="6" t="s">
        <v>347</v>
      </c>
      <c r="C20" s="6" t="s">
        <v>347</v>
      </c>
      <c r="D20" s="6" t="s">
        <v>347</v>
      </c>
      <c r="E20" s="6" t="s">
        <v>347</v>
      </c>
      <c r="F20" s="6" t="s">
        <v>347</v>
      </c>
    </row>
    <row r="21" spans="1:6" x14ac:dyDescent="0.25">
      <c r="A21" s="6">
        <v>18</v>
      </c>
      <c r="B21" s="6" t="s">
        <v>347</v>
      </c>
      <c r="C21" s="6" t="s">
        <v>347</v>
      </c>
      <c r="D21" s="6" t="s">
        <v>347</v>
      </c>
      <c r="E21" s="6" t="s">
        <v>347</v>
      </c>
      <c r="F21" s="6" t="s">
        <v>347</v>
      </c>
    </row>
    <row r="22" spans="1:6" x14ac:dyDescent="0.25">
      <c r="A22" s="6">
        <v>19</v>
      </c>
      <c r="B22" s="6" t="s">
        <v>347</v>
      </c>
      <c r="C22" s="6" t="s">
        <v>347</v>
      </c>
      <c r="D22" s="6" t="s">
        <v>347</v>
      </c>
      <c r="E22" s="6" t="s">
        <v>347</v>
      </c>
      <c r="F22" s="6" t="s">
        <v>347</v>
      </c>
    </row>
    <row r="23" spans="1:6" x14ac:dyDescent="0.25">
      <c r="A23" s="6">
        <v>20</v>
      </c>
      <c r="B23" s="6" t="s">
        <v>347</v>
      </c>
      <c r="C23" s="6" t="s">
        <v>347</v>
      </c>
      <c r="D23" s="6" t="s">
        <v>347</v>
      </c>
      <c r="E23" s="6" t="s">
        <v>347</v>
      </c>
      <c r="F23" s="6" t="s">
        <v>347</v>
      </c>
    </row>
    <row r="24" spans="1:6" x14ac:dyDescent="0.25">
      <c r="A24" s="6">
        <v>21</v>
      </c>
      <c r="B24" s="6" t="s">
        <v>347</v>
      </c>
      <c r="C24" s="6" t="s">
        <v>347</v>
      </c>
      <c r="D24" s="6" t="s">
        <v>347</v>
      </c>
      <c r="E24" s="6" t="s">
        <v>347</v>
      </c>
      <c r="F24" s="6" t="s">
        <v>347</v>
      </c>
    </row>
    <row r="25" spans="1:6" x14ac:dyDescent="0.25">
      <c r="A25" s="6">
        <v>22</v>
      </c>
      <c r="B25" s="6" t="s">
        <v>347</v>
      </c>
      <c r="C25" s="6" t="s">
        <v>347</v>
      </c>
      <c r="D25" s="6" t="s">
        <v>347</v>
      </c>
      <c r="E25" s="6" t="s">
        <v>347</v>
      </c>
      <c r="F25" s="6" t="s">
        <v>347</v>
      </c>
    </row>
    <row r="26" spans="1:6" x14ac:dyDescent="0.25">
      <c r="A26" s="6">
        <v>23</v>
      </c>
      <c r="B26" s="6" t="s">
        <v>347</v>
      </c>
      <c r="C26" s="6" t="s">
        <v>347</v>
      </c>
      <c r="D26" s="6" t="s">
        <v>347</v>
      </c>
      <c r="E26" s="6" t="s">
        <v>347</v>
      </c>
      <c r="F26" s="6" t="s">
        <v>347</v>
      </c>
    </row>
    <row r="27" spans="1:6" x14ac:dyDescent="0.25">
      <c r="A27" s="6">
        <v>24</v>
      </c>
      <c r="B27" s="6" t="s">
        <v>347</v>
      </c>
      <c r="C27" s="6" t="s">
        <v>347</v>
      </c>
      <c r="D27" s="6" t="s">
        <v>347</v>
      </c>
      <c r="E27" s="6" t="s">
        <v>347</v>
      </c>
      <c r="F27" s="6" t="s">
        <v>347</v>
      </c>
    </row>
    <row r="28" spans="1:6" x14ac:dyDescent="0.25">
      <c r="A28" s="6">
        <v>25</v>
      </c>
      <c r="B28" s="6" t="s">
        <v>347</v>
      </c>
      <c r="C28" s="6" t="s">
        <v>347</v>
      </c>
      <c r="D28" s="6" t="s">
        <v>347</v>
      </c>
      <c r="E28" s="6" t="s">
        <v>347</v>
      </c>
      <c r="F28" s="6" t="s">
        <v>347</v>
      </c>
    </row>
    <row r="29" spans="1:6" x14ac:dyDescent="0.25">
      <c r="A29" s="6">
        <v>26</v>
      </c>
      <c r="B29" s="6" t="s">
        <v>347</v>
      </c>
      <c r="C29" s="6" t="s">
        <v>347</v>
      </c>
      <c r="D29" s="6" t="s">
        <v>347</v>
      </c>
      <c r="E29" s="6" t="s">
        <v>347</v>
      </c>
      <c r="F29" s="6" t="s">
        <v>347</v>
      </c>
    </row>
    <row r="30" spans="1:6" x14ac:dyDescent="0.25">
      <c r="A30" s="6">
        <v>27</v>
      </c>
      <c r="B30" s="6" t="s">
        <v>347</v>
      </c>
      <c r="C30" s="6" t="s">
        <v>347</v>
      </c>
      <c r="D30" s="6" t="s">
        <v>347</v>
      </c>
      <c r="E30" s="6" t="s">
        <v>347</v>
      </c>
      <c r="F30" s="6" t="s">
        <v>347</v>
      </c>
    </row>
    <row r="31" spans="1:6" x14ac:dyDescent="0.25">
      <c r="A31" s="6">
        <v>28</v>
      </c>
      <c r="B31" s="6" t="s">
        <v>347</v>
      </c>
      <c r="C31" s="6" t="s">
        <v>347</v>
      </c>
      <c r="D31" s="6" t="s">
        <v>347</v>
      </c>
      <c r="E31" s="6" t="s">
        <v>347</v>
      </c>
      <c r="F31" s="6" t="s">
        <v>347</v>
      </c>
    </row>
    <row r="32" spans="1:6" x14ac:dyDescent="0.25">
      <c r="A32" s="6">
        <v>29</v>
      </c>
      <c r="B32" s="6" t="s">
        <v>347</v>
      </c>
      <c r="C32" s="6" t="s">
        <v>347</v>
      </c>
      <c r="D32" s="6" t="s">
        <v>347</v>
      </c>
      <c r="E32" s="6" t="s">
        <v>347</v>
      </c>
      <c r="F32" s="6" t="s">
        <v>347</v>
      </c>
    </row>
    <row r="33" spans="1:6" x14ac:dyDescent="0.25">
      <c r="A33" s="6">
        <v>30</v>
      </c>
      <c r="B33" s="6" t="s">
        <v>347</v>
      </c>
      <c r="C33" s="6" t="s">
        <v>347</v>
      </c>
      <c r="D33" s="6" t="s">
        <v>347</v>
      </c>
      <c r="E33" s="6" t="s">
        <v>347</v>
      </c>
      <c r="F33" s="6" t="s">
        <v>347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C18" sqref="C1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  <row r="5" spans="1:6" x14ac:dyDescent="0.25">
      <c r="A5">
        <v>2</v>
      </c>
      <c r="B5" s="6" t="s">
        <v>347</v>
      </c>
      <c r="C5" s="6" t="s">
        <v>347</v>
      </c>
      <c r="D5" s="6" t="s">
        <v>347</v>
      </c>
      <c r="E5" s="6" t="s">
        <v>347</v>
      </c>
      <c r="F5" s="6" t="s">
        <v>347</v>
      </c>
    </row>
    <row r="6" spans="1:6" x14ac:dyDescent="0.25">
      <c r="A6">
        <v>3</v>
      </c>
      <c r="B6" s="6" t="s">
        <v>347</v>
      </c>
      <c r="C6" s="6" t="s">
        <v>347</v>
      </c>
      <c r="D6" s="6" t="s">
        <v>347</v>
      </c>
      <c r="E6" s="6" t="s">
        <v>347</v>
      </c>
      <c r="F6" s="6" t="s">
        <v>347</v>
      </c>
    </row>
    <row r="7" spans="1:6" x14ac:dyDescent="0.25">
      <c r="A7" s="6">
        <v>4</v>
      </c>
      <c r="B7" s="6" t="s">
        <v>347</v>
      </c>
      <c r="C7" s="6" t="s">
        <v>347</v>
      </c>
      <c r="D7" s="6" t="s">
        <v>347</v>
      </c>
      <c r="E7" s="6" t="s">
        <v>347</v>
      </c>
      <c r="F7" s="6" t="s">
        <v>347</v>
      </c>
    </row>
    <row r="8" spans="1:6" x14ac:dyDescent="0.25">
      <c r="A8" s="6">
        <v>5</v>
      </c>
      <c r="B8" s="6" t="s">
        <v>347</v>
      </c>
      <c r="C8" s="6" t="s">
        <v>347</v>
      </c>
      <c r="D8" s="6" t="s">
        <v>347</v>
      </c>
      <c r="E8" s="6" t="s">
        <v>347</v>
      </c>
      <c r="F8" s="6" t="s">
        <v>347</v>
      </c>
    </row>
    <row r="9" spans="1:6" x14ac:dyDescent="0.25">
      <c r="A9" s="6">
        <v>6</v>
      </c>
      <c r="B9" s="6" t="s">
        <v>347</v>
      </c>
      <c r="C9" s="6" t="s">
        <v>347</v>
      </c>
      <c r="D9" s="6" t="s">
        <v>347</v>
      </c>
      <c r="E9" s="6" t="s">
        <v>347</v>
      </c>
      <c r="F9" s="6" t="s">
        <v>347</v>
      </c>
    </row>
    <row r="10" spans="1:6" x14ac:dyDescent="0.25">
      <c r="A10" s="6">
        <v>7</v>
      </c>
      <c r="B10" s="6" t="s">
        <v>347</v>
      </c>
      <c r="C10" s="6" t="s">
        <v>347</v>
      </c>
      <c r="D10" s="6" t="s">
        <v>347</v>
      </c>
      <c r="E10" s="6" t="s">
        <v>347</v>
      </c>
      <c r="F10" s="6" t="s">
        <v>347</v>
      </c>
    </row>
    <row r="11" spans="1:6" x14ac:dyDescent="0.25">
      <c r="A11" s="6">
        <v>8</v>
      </c>
      <c r="B11" s="6" t="s">
        <v>347</v>
      </c>
      <c r="C11" s="6" t="s">
        <v>347</v>
      </c>
      <c r="D11" s="6" t="s">
        <v>347</v>
      </c>
      <c r="E11" s="6" t="s">
        <v>347</v>
      </c>
      <c r="F11" s="6" t="s">
        <v>347</v>
      </c>
    </row>
    <row r="12" spans="1:6" x14ac:dyDescent="0.25">
      <c r="A12" s="6">
        <v>9</v>
      </c>
      <c r="B12" s="6" t="s">
        <v>347</v>
      </c>
      <c r="C12" s="6" t="s">
        <v>347</v>
      </c>
      <c r="D12" s="6" t="s">
        <v>347</v>
      </c>
      <c r="E12" s="6" t="s">
        <v>347</v>
      </c>
      <c r="F12" s="6" t="s">
        <v>347</v>
      </c>
    </row>
    <row r="13" spans="1:6" x14ac:dyDescent="0.25">
      <c r="A13" s="6">
        <v>10</v>
      </c>
      <c r="B13" s="6" t="s">
        <v>347</v>
      </c>
      <c r="C13" s="6" t="s">
        <v>347</v>
      </c>
      <c r="D13" s="6" t="s">
        <v>347</v>
      </c>
      <c r="E13" s="6" t="s">
        <v>347</v>
      </c>
      <c r="F13" s="6" t="s">
        <v>347</v>
      </c>
    </row>
    <row r="14" spans="1:6" x14ac:dyDescent="0.25">
      <c r="A14" s="6">
        <v>11</v>
      </c>
      <c r="B14" s="6" t="s">
        <v>347</v>
      </c>
      <c r="C14" s="6" t="s">
        <v>347</v>
      </c>
      <c r="D14" s="6" t="s">
        <v>347</v>
      </c>
      <c r="E14" s="6" t="s">
        <v>347</v>
      </c>
      <c r="F14" s="6" t="s">
        <v>347</v>
      </c>
    </row>
    <row r="15" spans="1:6" x14ac:dyDescent="0.25">
      <c r="A15" s="6">
        <v>12</v>
      </c>
      <c r="B15" s="6" t="s">
        <v>347</v>
      </c>
      <c r="C15" s="6" t="s">
        <v>347</v>
      </c>
      <c r="D15" s="6" t="s">
        <v>347</v>
      </c>
      <c r="E15" s="6" t="s">
        <v>347</v>
      </c>
      <c r="F15" s="6" t="s">
        <v>347</v>
      </c>
    </row>
    <row r="16" spans="1:6" x14ac:dyDescent="0.25">
      <c r="A16" s="6">
        <v>13</v>
      </c>
      <c r="B16" s="6" t="s">
        <v>347</v>
      </c>
      <c r="C16" s="6" t="s">
        <v>347</v>
      </c>
      <c r="D16" s="6" t="s">
        <v>347</v>
      </c>
      <c r="E16" s="6" t="s">
        <v>347</v>
      </c>
      <c r="F16" s="6" t="s">
        <v>347</v>
      </c>
    </row>
    <row r="17" spans="1:6" x14ac:dyDescent="0.25">
      <c r="A17" s="6">
        <v>14</v>
      </c>
      <c r="B17" s="6" t="s">
        <v>347</v>
      </c>
      <c r="C17" s="6" t="s">
        <v>347</v>
      </c>
      <c r="D17" s="6" t="s">
        <v>347</v>
      </c>
      <c r="E17" s="6" t="s">
        <v>347</v>
      </c>
      <c r="F17" s="6" t="s">
        <v>347</v>
      </c>
    </row>
    <row r="18" spans="1:6" x14ac:dyDescent="0.25">
      <c r="A18" s="6">
        <v>15</v>
      </c>
      <c r="B18" s="6" t="s">
        <v>347</v>
      </c>
      <c r="C18" s="6" t="s">
        <v>347</v>
      </c>
      <c r="D18" s="6" t="s">
        <v>347</v>
      </c>
      <c r="E18" s="6" t="s">
        <v>347</v>
      </c>
      <c r="F18" s="6" t="s">
        <v>347</v>
      </c>
    </row>
    <row r="19" spans="1:6" x14ac:dyDescent="0.25">
      <c r="A19" s="6">
        <v>16</v>
      </c>
      <c r="B19" s="6" t="s">
        <v>347</v>
      </c>
      <c r="C19" s="6" t="s">
        <v>347</v>
      </c>
      <c r="D19" s="6" t="s">
        <v>347</v>
      </c>
      <c r="E19" s="6" t="s">
        <v>347</v>
      </c>
      <c r="F19" s="6" t="s">
        <v>347</v>
      </c>
    </row>
    <row r="20" spans="1:6" x14ac:dyDescent="0.25">
      <c r="A20" s="6">
        <v>17</v>
      </c>
      <c r="B20" s="6" t="s">
        <v>347</v>
      </c>
      <c r="C20" s="6" t="s">
        <v>347</v>
      </c>
      <c r="D20" s="6" t="s">
        <v>347</v>
      </c>
      <c r="E20" s="6" t="s">
        <v>347</v>
      </c>
      <c r="F20" s="6" t="s">
        <v>347</v>
      </c>
    </row>
    <row r="21" spans="1:6" x14ac:dyDescent="0.25">
      <c r="A21" s="6">
        <v>18</v>
      </c>
      <c r="B21" s="6" t="s">
        <v>347</v>
      </c>
      <c r="C21" s="6" t="s">
        <v>347</v>
      </c>
      <c r="D21" s="6" t="s">
        <v>347</v>
      </c>
      <c r="E21" s="6" t="s">
        <v>347</v>
      </c>
      <c r="F21" s="6" t="s">
        <v>347</v>
      </c>
    </row>
    <row r="22" spans="1:6" x14ac:dyDescent="0.25">
      <c r="A22" s="6">
        <v>19</v>
      </c>
      <c r="B22" s="6" t="s">
        <v>347</v>
      </c>
      <c r="C22" s="6" t="s">
        <v>347</v>
      </c>
      <c r="D22" s="6" t="s">
        <v>347</v>
      </c>
      <c r="E22" s="6" t="s">
        <v>347</v>
      </c>
      <c r="F22" s="6" t="s">
        <v>347</v>
      </c>
    </row>
    <row r="23" spans="1:6" x14ac:dyDescent="0.25">
      <c r="A23" s="6">
        <v>20</v>
      </c>
      <c r="B23" s="6" t="s">
        <v>347</v>
      </c>
      <c r="C23" s="6" t="s">
        <v>347</v>
      </c>
      <c r="D23" s="6" t="s">
        <v>347</v>
      </c>
      <c r="E23" s="6" t="s">
        <v>347</v>
      </c>
      <c r="F23" s="6" t="s">
        <v>347</v>
      </c>
    </row>
    <row r="24" spans="1:6" x14ac:dyDescent="0.25">
      <c r="A24" s="6">
        <v>21</v>
      </c>
      <c r="B24" s="6" t="s">
        <v>347</v>
      </c>
      <c r="C24" s="6" t="s">
        <v>347</v>
      </c>
      <c r="D24" s="6" t="s">
        <v>347</v>
      </c>
      <c r="E24" s="6" t="s">
        <v>347</v>
      </c>
      <c r="F24" s="6" t="s">
        <v>347</v>
      </c>
    </row>
    <row r="25" spans="1:6" x14ac:dyDescent="0.25">
      <c r="A25" s="6">
        <v>22</v>
      </c>
      <c r="B25" s="6" t="s">
        <v>347</v>
      </c>
      <c r="C25" s="6" t="s">
        <v>347</v>
      </c>
      <c r="D25" s="6" t="s">
        <v>347</v>
      </c>
      <c r="E25" s="6" t="s">
        <v>347</v>
      </c>
      <c r="F25" s="6" t="s">
        <v>347</v>
      </c>
    </row>
    <row r="26" spans="1:6" x14ac:dyDescent="0.25">
      <c r="A26" s="6">
        <v>23</v>
      </c>
      <c r="B26" s="6" t="s">
        <v>347</v>
      </c>
      <c r="C26" s="6" t="s">
        <v>347</v>
      </c>
      <c r="D26" s="6" t="s">
        <v>347</v>
      </c>
      <c r="E26" s="6" t="s">
        <v>347</v>
      </c>
      <c r="F26" s="6" t="s">
        <v>347</v>
      </c>
    </row>
    <row r="27" spans="1:6" x14ac:dyDescent="0.25">
      <c r="A27" s="6">
        <v>24</v>
      </c>
      <c r="B27" s="6" t="s">
        <v>347</v>
      </c>
      <c r="C27" s="6" t="s">
        <v>347</v>
      </c>
      <c r="D27" s="6" t="s">
        <v>347</v>
      </c>
      <c r="E27" s="6" t="s">
        <v>347</v>
      </c>
      <c r="F27" s="6" t="s">
        <v>347</v>
      </c>
    </row>
    <row r="28" spans="1:6" x14ac:dyDescent="0.25">
      <c r="A28" s="6">
        <v>25</v>
      </c>
      <c r="B28" s="6" t="s">
        <v>347</v>
      </c>
      <c r="C28" s="6" t="s">
        <v>347</v>
      </c>
      <c r="D28" s="6" t="s">
        <v>347</v>
      </c>
      <c r="E28" s="6" t="s">
        <v>347</v>
      </c>
      <c r="F28" s="6" t="s">
        <v>347</v>
      </c>
    </row>
    <row r="29" spans="1:6" x14ac:dyDescent="0.25">
      <c r="A29" s="6">
        <v>26</v>
      </c>
      <c r="B29" s="6" t="s">
        <v>347</v>
      </c>
      <c r="C29" s="6" t="s">
        <v>347</v>
      </c>
      <c r="D29" s="6" t="s">
        <v>347</v>
      </c>
      <c r="E29" s="6" t="s">
        <v>347</v>
      </c>
      <c r="F29" s="6" t="s">
        <v>347</v>
      </c>
    </row>
    <row r="30" spans="1:6" x14ac:dyDescent="0.25">
      <c r="A30" s="6">
        <v>27</v>
      </c>
      <c r="B30" s="6" t="s">
        <v>347</v>
      </c>
      <c r="C30" s="6" t="s">
        <v>347</v>
      </c>
      <c r="D30" s="6" t="s">
        <v>347</v>
      </c>
      <c r="E30" s="6" t="s">
        <v>347</v>
      </c>
      <c r="F30" s="6" t="s">
        <v>347</v>
      </c>
    </row>
    <row r="31" spans="1:6" x14ac:dyDescent="0.25">
      <c r="A31" s="6">
        <v>28</v>
      </c>
      <c r="B31" s="6" t="s">
        <v>347</v>
      </c>
      <c r="C31" s="6" t="s">
        <v>347</v>
      </c>
      <c r="D31" s="6" t="s">
        <v>347</v>
      </c>
      <c r="E31" s="6" t="s">
        <v>347</v>
      </c>
      <c r="F31" s="6" t="s">
        <v>347</v>
      </c>
    </row>
    <row r="32" spans="1:6" x14ac:dyDescent="0.25">
      <c r="A32" s="6">
        <v>29</v>
      </c>
      <c r="B32" s="6" t="s">
        <v>347</v>
      </c>
      <c r="C32" s="6" t="s">
        <v>347</v>
      </c>
      <c r="D32" s="6" t="s">
        <v>347</v>
      </c>
      <c r="E32" s="6" t="s">
        <v>347</v>
      </c>
      <c r="F32" s="6" t="s">
        <v>347</v>
      </c>
    </row>
    <row r="33" spans="1:6" x14ac:dyDescent="0.25">
      <c r="A33" s="6">
        <v>30</v>
      </c>
      <c r="B33" s="6" t="s">
        <v>347</v>
      </c>
      <c r="C33" s="6" t="s">
        <v>347</v>
      </c>
      <c r="D33" s="6" t="s">
        <v>347</v>
      </c>
      <c r="E33" s="6" t="s">
        <v>347</v>
      </c>
      <c r="F33" s="6" t="s">
        <v>347</v>
      </c>
    </row>
    <row r="34" spans="1:6" x14ac:dyDescent="0.25">
      <c r="A34" s="6"/>
    </row>
    <row r="35" spans="1:6" x14ac:dyDescent="0.25">
      <c r="A35" s="6"/>
    </row>
    <row r="36" spans="1:6" x14ac:dyDescent="0.25">
      <c r="A36" s="6"/>
    </row>
    <row r="37" spans="1:6" x14ac:dyDescent="0.25">
      <c r="A37" s="6"/>
    </row>
    <row r="38" spans="1:6" x14ac:dyDescent="0.25">
      <c r="A38" s="6"/>
    </row>
    <row r="39" spans="1:6" x14ac:dyDescent="0.25">
      <c r="A39" s="6"/>
    </row>
    <row r="40" spans="1:6" x14ac:dyDescent="0.25">
      <c r="A40" s="6"/>
    </row>
    <row r="41" spans="1:6" x14ac:dyDescent="0.25">
      <c r="A41" s="6"/>
    </row>
    <row r="42" spans="1:6" x14ac:dyDescent="0.25">
      <c r="A42" s="6"/>
    </row>
    <row r="43" spans="1:6" x14ac:dyDescent="0.25">
      <c r="A43" s="6"/>
    </row>
    <row r="44" spans="1:6" x14ac:dyDescent="0.25">
      <c r="A44" s="6"/>
    </row>
    <row r="45" spans="1:6" x14ac:dyDescent="0.25">
      <c r="A45" s="6"/>
    </row>
    <row r="46" spans="1:6" x14ac:dyDescent="0.25">
      <c r="A46" s="6"/>
    </row>
    <row r="47" spans="1:6" x14ac:dyDescent="0.25">
      <c r="A47" s="6"/>
    </row>
    <row r="48" spans="1:6" x14ac:dyDescent="0.25">
      <c r="A48" s="6"/>
    </row>
    <row r="49" spans="1:1" x14ac:dyDescent="0.25">
      <c r="A49" s="6"/>
    </row>
    <row r="50" spans="1:1" x14ac:dyDescent="0.25">
      <c r="A50" s="6"/>
    </row>
    <row r="51" spans="1:1" x14ac:dyDescent="0.25">
      <c r="A51" s="6"/>
    </row>
    <row r="52" spans="1:1" x14ac:dyDescent="0.25">
      <c r="A52" s="6"/>
    </row>
    <row r="53" spans="1:1" x14ac:dyDescent="0.25">
      <c r="A53" s="6"/>
    </row>
    <row r="54" spans="1:1" x14ac:dyDescent="0.25">
      <c r="A54" s="6"/>
    </row>
    <row r="55" spans="1:1" x14ac:dyDescent="0.25">
      <c r="A55" s="6"/>
    </row>
    <row r="56" spans="1:1" x14ac:dyDescent="0.25">
      <c r="A56" s="6"/>
    </row>
    <row r="57" spans="1:1" x14ac:dyDescent="0.25">
      <c r="A57" s="6"/>
    </row>
    <row r="58" spans="1:1" x14ac:dyDescent="0.25">
      <c r="A58" s="6"/>
    </row>
    <row r="59" spans="1:1" x14ac:dyDescent="0.25">
      <c r="A59" s="6"/>
    </row>
    <row r="60" spans="1:1" x14ac:dyDescent="0.25">
      <c r="A60" s="6"/>
    </row>
    <row r="61" spans="1:1" x14ac:dyDescent="0.25">
      <c r="A61" s="6"/>
    </row>
    <row r="62" spans="1:1" x14ac:dyDescent="0.25">
      <c r="A62" s="6"/>
    </row>
    <row r="63" spans="1:1" x14ac:dyDescent="0.25">
      <c r="A63" s="6"/>
    </row>
    <row r="64" spans="1:1" x14ac:dyDescent="0.25">
      <c r="A64" s="6"/>
    </row>
    <row r="65" spans="1:1" x14ac:dyDescent="0.25">
      <c r="A65" s="6"/>
    </row>
    <row r="66" spans="1:1" x14ac:dyDescent="0.25">
      <c r="A66" s="6"/>
    </row>
    <row r="67" spans="1:1" x14ac:dyDescent="0.25">
      <c r="A67" s="6"/>
    </row>
    <row r="68" spans="1:1" x14ac:dyDescent="0.25">
      <c r="A68" s="6"/>
    </row>
    <row r="69" spans="1:1" x14ac:dyDescent="0.25">
      <c r="A69" s="6"/>
    </row>
    <row r="70" spans="1:1" x14ac:dyDescent="0.25">
      <c r="A70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D3" workbookViewId="0">
      <selection activeCell="E16" sqref="E16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347</v>
      </c>
      <c r="C4" t="s">
        <v>347</v>
      </c>
      <c r="D4" t="s">
        <v>347</v>
      </c>
      <c r="E4" t="s">
        <v>347</v>
      </c>
      <c r="F4" t="s">
        <v>347</v>
      </c>
    </row>
    <row r="5" spans="1:6" x14ac:dyDescent="0.25">
      <c r="A5">
        <v>2</v>
      </c>
      <c r="B5" s="6" t="s">
        <v>347</v>
      </c>
      <c r="C5" s="6" t="s">
        <v>347</v>
      </c>
      <c r="D5" s="6" t="s">
        <v>347</v>
      </c>
      <c r="E5" s="6" t="s">
        <v>347</v>
      </c>
      <c r="F5" s="6" t="s">
        <v>347</v>
      </c>
    </row>
    <row r="6" spans="1:6" x14ac:dyDescent="0.25">
      <c r="A6">
        <v>3</v>
      </c>
      <c r="B6" s="6" t="s">
        <v>347</v>
      </c>
      <c r="C6" s="6" t="s">
        <v>347</v>
      </c>
      <c r="D6" s="6" t="s">
        <v>347</v>
      </c>
      <c r="E6" s="6" t="s">
        <v>347</v>
      </c>
      <c r="F6" s="6" t="s">
        <v>347</v>
      </c>
    </row>
    <row r="7" spans="1:6" x14ac:dyDescent="0.25">
      <c r="A7" s="6">
        <v>4</v>
      </c>
      <c r="B7" s="6" t="s">
        <v>347</v>
      </c>
      <c r="C7" s="6" t="s">
        <v>347</v>
      </c>
      <c r="D7" s="6" t="s">
        <v>347</v>
      </c>
      <c r="E7" s="6" t="s">
        <v>347</v>
      </c>
      <c r="F7" s="6" t="s">
        <v>347</v>
      </c>
    </row>
    <row r="8" spans="1:6" x14ac:dyDescent="0.25">
      <c r="A8" s="6">
        <v>5</v>
      </c>
      <c r="B8" s="6" t="s">
        <v>347</v>
      </c>
      <c r="C8" s="6" t="s">
        <v>347</v>
      </c>
      <c r="D8" s="6" t="s">
        <v>347</v>
      </c>
      <c r="E8" s="6" t="s">
        <v>347</v>
      </c>
      <c r="F8" s="6" t="s">
        <v>347</v>
      </c>
    </row>
    <row r="9" spans="1:6" x14ac:dyDescent="0.25">
      <c r="A9" s="6">
        <v>6</v>
      </c>
      <c r="B9" s="6" t="s">
        <v>347</v>
      </c>
      <c r="C9" s="6" t="s">
        <v>347</v>
      </c>
      <c r="D9" s="6" t="s">
        <v>347</v>
      </c>
      <c r="E9" s="6" t="s">
        <v>347</v>
      </c>
      <c r="F9" s="6" t="s">
        <v>347</v>
      </c>
    </row>
    <row r="10" spans="1:6" x14ac:dyDescent="0.25">
      <c r="A10" s="6">
        <v>7</v>
      </c>
      <c r="B10" s="6" t="s">
        <v>347</v>
      </c>
      <c r="C10" s="6" t="s">
        <v>347</v>
      </c>
      <c r="D10" s="6" t="s">
        <v>347</v>
      </c>
      <c r="E10" s="6" t="s">
        <v>347</v>
      </c>
      <c r="F10" s="6" t="s">
        <v>347</v>
      </c>
    </row>
    <row r="11" spans="1:6" x14ac:dyDescent="0.25">
      <c r="A11" s="6">
        <v>8</v>
      </c>
      <c r="B11" s="6" t="s">
        <v>347</v>
      </c>
      <c r="C11" s="6" t="s">
        <v>347</v>
      </c>
      <c r="D11" s="6" t="s">
        <v>347</v>
      </c>
      <c r="E11" s="6" t="s">
        <v>347</v>
      </c>
      <c r="F11" s="6" t="s">
        <v>347</v>
      </c>
    </row>
    <row r="12" spans="1:6" x14ac:dyDescent="0.25">
      <c r="A12" s="6">
        <v>9</v>
      </c>
      <c r="B12" s="6" t="s">
        <v>347</v>
      </c>
      <c r="C12" s="6" t="s">
        <v>347</v>
      </c>
      <c r="D12" s="6" t="s">
        <v>347</v>
      </c>
      <c r="E12" s="6" t="s">
        <v>347</v>
      </c>
      <c r="F12" s="6" t="s">
        <v>347</v>
      </c>
    </row>
    <row r="13" spans="1:6" x14ac:dyDescent="0.25">
      <c r="A13" s="6">
        <v>10</v>
      </c>
      <c r="B13" s="6" t="s">
        <v>347</v>
      </c>
      <c r="C13" s="6" t="s">
        <v>347</v>
      </c>
      <c r="D13" s="6" t="s">
        <v>347</v>
      </c>
      <c r="E13" s="6" t="s">
        <v>347</v>
      </c>
      <c r="F13" s="6" t="s">
        <v>347</v>
      </c>
    </row>
    <row r="14" spans="1:6" x14ac:dyDescent="0.25">
      <c r="A14" s="6">
        <v>11</v>
      </c>
      <c r="B14" s="6" t="s">
        <v>347</v>
      </c>
      <c r="C14" s="6" t="s">
        <v>347</v>
      </c>
      <c r="D14" s="6" t="s">
        <v>347</v>
      </c>
      <c r="E14" s="6" t="s">
        <v>347</v>
      </c>
      <c r="F14" s="6" t="s">
        <v>347</v>
      </c>
    </row>
    <row r="15" spans="1:6" x14ac:dyDescent="0.25">
      <c r="A15" s="6">
        <v>12</v>
      </c>
      <c r="B15" s="6" t="s">
        <v>347</v>
      </c>
      <c r="C15" s="6" t="s">
        <v>347</v>
      </c>
      <c r="D15" s="6" t="s">
        <v>347</v>
      </c>
      <c r="E15" s="6" t="s">
        <v>347</v>
      </c>
      <c r="F15" s="6" t="s">
        <v>347</v>
      </c>
    </row>
    <row r="16" spans="1:6" x14ac:dyDescent="0.25">
      <c r="A16" s="6">
        <v>13</v>
      </c>
      <c r="B16" s="6" t="s">
        <v>347</v>
      </c>
      <c r="C16" s="6" t="s">
        <v>347</v>
      </c>
      <c r="D16" s="6" t="s">
        <v>347</v>
      </c>
      <c r="E16" s="6" t="s">
        <v>347</v>
      </c>
      <c r="F16" s="6" t="s">
        <v>347</v>
      </c>
    </row>
    <row r="17" spans="1:6" x14ac:dyDescent="0.25">
      <c r="A17" s="6">
        <v>14</v>
      </c>
      <c r="B17" s="6" t="s">
        <v>347</v>
      </c>
      <c r="C17" s="6" t="s">
        <v>347</v>
      </c>
      <c r="D17" s="6" t="s">
        <v>347</v>
      </c>
      <c r="E17" s="6" t="s">
        <v>347</v>
      </c>
      <c r="F17" s="6" t="s">
        <v>347</v>
      </c>
    </row>
    <row r="18" spans="1:6" x14ac:dyDescent="0.25">
      <c r="A18" s="6">
        <v>15</v>
      </c>
      <c r="B18" s="6" t="s">
        <v>347</v>
      </c>
      <c r="C18" s="6" t="s">
        <v>347</v>
      </c>
      <c r="D18" s="6" t="s">
        <v>347</v>
      </c>
      <c r="E18" s="6" t="s">
        <v>347</v>
      </c>
      <c r="F18" s="6" t="s">
        <v>347</v>
      </c>
    </row>
    <row r="19" spans="1:6" x14ac:dyDescent="0.25">
      <c r="A19" s="6">
        <v>16</v>
      </c>
      <c r="B19" s="6" t="s">
        <v>347</v>
      </c>
      <c r="C19" s="6" t="s">
        <v>347</v>
      </c>
      <c r="D19" s="6" t="s">
        <v>347</v>
      </c>
      <c r="E19" s="6" t="s">
        <v>347</v>
      </c>
      <c r="F19" s="6" t="s">
        <v>347</v>
      </c>
    </row>
    <row r="20" spans="1:6" x14ac:dyDescent="0.25">
      <c r="A20" s="6">
        <v>17</v>
      </c>
      <c r="B20" s="6" t="s">
        <v>347</v>
      </c>
      <c r="C20" s="6" t="s">
        <v>347</v>
      </c>
      <c r="D20" s="6" t="s">
        <v>347</v>
      </c>
      <c r="E20" s="6" t="s">
        <v>347</v>
      </c>
      <c r="F20" s="6" t="s">
        <v>347</v>
      </c>
    </row>
    <row r="21" spans="1:6" x14ac:dyDescent="0.25">
      <c r="A21" s="6">
        <v>18</v>
      </c>
      <c r="B21" s="6" t="s">
        <v>347</v>
      </c>
      <c r="C21" s="6" t="s">
        <v>347</v>
      </c>
      <c r="D21" s="6" t="s">
        <v>347</v>
      </c>
      <c r="E21" s="6" t="s">
        <v>347</v>
      </c>
      <c r="F21" s="6" t="s">
        <v>347</v>
      </c>
    </row>
    <row r="22" spans="1:6" x14ac:dyDescent="0.25">
      <c r="A22" s="6">
        <v>19</v>
      </c>
      <c r="B22" s="6" t="s">
        <v>347</v>
      </c>
      <c r="C22" s="6" t="s">
        <v>347</v>
      </c>
      <c r="D22" s="6" t="s">
        <v>347</v>
      </c>
      <c r="E22" s="6" t="s">
        <v>347</v>
      </c>
      <c r="F22" s="6" t="s">
        <v>347</v>
      </c>
    </row>
    <row r="23" spans="1:6" x14ac:dyDescent="0.25">
      <c r="A23" s="6">
        <v>20</v>
      </c>
      <c r="B23" s="6" t="s">
        <v>347</v>
      </c>
      <c r="C23" s="6" t="s">
        <v>347</v>
      </c>
      <c r="D23" s="6" t="s">
        <v>347</v>
      </c>
      <c r="E23" s="6" t="s">
        <v>347</v>
      </c>
      <c r="F23" s="6" t="s">
        <v>347</v>
      </c>
    </row>
    <row r="24" spans="1:6" x14ac:dyDescent="0.25">
      <c r="A24" s="6">
        <v>21</v>
      </c>
      <c r="B24" s="6" t="s">
        <v>347</v>
      </c>
      <c r="C24" s="6" t="s">
        <v>347</v>
      </c>
      <c r="D24" s="6" t="s">
        <v>347</v>
      </c>
      <c r="E24" s="6" t="s">
        <v>347</v>
      </c>
      <c r="F24" s="6" t="s">
        <v>347</v>
      </c>
    </row>
    <row r="25" spans="1:6" x14ac:dyDescent="0.25">
      <c r="A25" s="6">
        <v>22</v>
      </c>
      <c r="B25" s="6" t="s">
        <v>347</v>
      </c>
      <c r="C25" s="6" t="s">
        <v>347</v>
      </c>
      <c r="D25" s="6" t="s">
        <v>347</v>
      </c>
      <c r="E25" s="6" t="s">
        <v>347</v>
      </c>
      <c r="F25" s="6" t="s">
        <v>347</v>
      </c>
    </row>
    <row r="26" spans="1:6" x14ac:dyDescent="0.25">
      <c r="A26" s="6">
        <v>23</v>
      </c>
      <c r="B26" s="6" t="s">
        <v>347</v>
      </c>
      <c r="C26" s="6" t="s">
        <v>347</v>
      </c>
      <c r="D26" s="6" t="s">
        <v>347</v>
      </c>
      <c r="E26" s="6" t="s">
        <v>347</v>
      </c>
      <c r="F26" s="6" t="s">
        <v>347</v>
      </c>
    </row>
    <row r="27" spans="1:6" x14ac:dyDescent="0.25">
      <c r="A27" s="6">
        <v>24</v>
      </c>
      <c r="B27" s="6" t="s">
        <v>347</v>
      </c>
      <c r="C27" s="6" t="s">
        <v>347</v>
      </c>
      <c r="D27" s="6" t="s">
        <v>347</v>
      </c>
      <c r="E27" s="6" t="s">
        <v>347</v>
      </c>
      <c r="F27" s="6" t="s">
        <v>347</v>
      </c>
    </row>
    <row r="28" spans="1:6" x14ac:dyDescent="0.25">
      <c r="A28" s="6">
        <v>25</v>
      </c>
      <c r="B28" s="6" t="s">
        <v>347</v>
      </c>
      <c r="C28" s="6" t="s">
        <v>347</v>
      </c>
      <c r="D28" s="6" t="s">
        <v>347</v>
      </c>
      <c r="E28" s="6" t="s">
        <v>347</v>
      </c>
      <c r="F28" s="6" t="s">
        <v>347</v>
      </c>
    </row>
    <row r="29" spans="1:6" x14ac:dyDescent="0.25">
      <c r="A29" s="6">
        <v>26</v>
      </c>
      <c r="B29" s="6" t="s">
        <v>347</v>
      </c>
      <c r="C29" s="6" t="s">
        <v>347</v>
      </c>
      <c r="D29" s="6" t="s">
        <v>347</v>
      </c>
      <c r="E29" s="6" t="s">
        <v>347</v>
      </c>
      <c r="F29" s="6" t="s">
        <v>347</v>
      </c>
    </row>
    <row r="30" spans="1:6" x14ac:dyDescent="0.25">
      <c r="A30" s="6">
        <v>27</v>
      </c>
      <c r="B30" s="6" t="s">
        <v>347</v>
      </c>
      <c r="C30" s="6" t="s">
        <v>347</v>
      </c>
      <c r="D30" s="6" t="s">
        <v>347</v>
      </c>
      <c r="E30" s="6" t="s">
        <v>347</v>
      </c>
      <c r="F30" s="6" t="s">
        <v>347</v>
      </c>
    </row>
    <row r="31" spans="1:6" x14ac:dyDescent="0.25">
      <c r="A31" s="6">
        <v>28</v>
      </c>
      <c r="B31" s="6" t="s">
        <v>347</v>
      </c>
      <c r="C31" s="6" t="s">
        <v>347</v>
      </c>
      <c r="D31" s="6" t="s">
        <v>347</v>
      </c>
      <c r="E31" s="6" t="s">
        <v>347</v>
      </c>
      <c r="F31" s="6" t="s">
        <v>347</v>
      </c>
    </row>
    <row r="32" spans="1:6" x14ac:dyDescent="0.25">
      <c r="A32" s="6">
        <v>29</v>
      </c>
      <c r="B32" s="6" t="s">
        <v>347</v>
      </c>
      <c r="C32" s="6" t="s">
        <v>347</v>
      </c>
      <c r="D32" s="6" t="s">
        <v>347</v>
      </c>
      <c r="E32" s="6" t="s">
        <v>347</v>
      </c>
      <c r="F32" s="6" t="s">
        <v>347</v>
      </c>
    </row>
    <row r="33" spans="1:6" x14ac:dyDescent="0.25">
      <c r="A33" s="6">
        <v>30</v>
      </c>
      <c r="B33" s="6" t="s">
        <v>347</v>
      </c>
      <c r="C33" s="6" t="s">
        <v>347</v>
      </c>
      <c r="D33" s="6" t="s">
        <v>347</v>
      </c>
      <c r="E33" s="6" t="s">
        <v>347</v>
      </c>
      <c r="F33" s="6" t="s">
        <v>347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E24" sqref="E2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346</v>
      </c>
      <c r="C4" s="19">
        <v>32959.26</v>
      </c>
      <c r="D4" s="5">
        <v>27000</v>
      </c>
      <c r="E4" t="s">
        <v>217</v>
      </c>
      <c r="F4" t="s">
        <v>339</v>
      </c>
    </row>
    <row r="5" spans="1:6" x14ac:dyDescent="0.25">
      <c r="A5">
        <v>2</v>
      </c>
      <c r="B5" t="s">
        <v>347</v>
      </c>
      <c r="C5" t="s">
        <v>347</v>
      </c>
      <c r="D5" s="6" t="s">
        <v>347</v>
      </c>
      <c r="E5" s="6" t="s">
        <v>347</v>
      </c>
      <c r="F5" s="6" t="s">
        <v>347</v>
      </c>
    </row>
    <row r="6" spans="1:6" x14ac:dyDescent="0.25">
      <c r="A6">
        <v>3</v>
      </c>
      <c r="B6" s="6" t="s">
        <v>347</v>
      </c>
      <c r="C6" s="6" t="s">
        <v>347</v>
      </c>
      <c r="D6" s="6" t="s">
        <v>347</v>
      </c>
      <c r="E6" s="6" t="s">
        <v>347</v>
      </c>
      <c r="F6" s="6" t="s">
        <v>347</v>
      </c>
    </row>
    <row r="7" spans="1:6" x14ac:dyDescent="0.25">
      <c r="A7" s="6">
        <v>4</v>
      </c>
      <c r="B7" s="6" t="s">
        <v>347</v>
      </c>
      <c r="C7" s="6" t="s">
        <v>347</v>
      </c>
      <c r="D7" s="6" t="s">
        <v>347</v>
      </c>
      <c r="E7" s="6" t="s">
        <v>347</v>
      </c>
      <c r="F7" s="6" t="s">
        <v>347</v>
      </c>
    </row>
    <row r="8" spans="1:6" x14ac:dyDescent="0.25">
      <c r="A8" s="6">
        <v>5</v>
      </c>
      <c r="B8" s="6" t="s">
        <v>347</v>
      </c>
      <c r="C8" s="6" t="s">
        <v>347</v>
      </c>
      <c r="D8" s="6" t="s">
        <v>347</v>
      </c>
      <c r="E8" s="6" t="s">
        <v>347</v>
      </c>
      <c r="F8" s="6" t="s">
        <v>347</v>
      </c>
    </row>
    <row r="9" spans="1:6" x14ac:dyDescent="0.25">
      <c r="A9" s="6">
        <v>6</v>
      </c>
      <c r="B9" s="6" t="s">
        <v>347</v>
      </c>
      <c r="C9" s="6" t="s">
        <v>347</v>
      </c>
      <c r="D9" s="6" t="s">
        <v>347</v>
      </c>
      <c r="E9" s="6" t="s">
        <v>347</v>
      </c>
      <c r="F9" s="6" t="s">
        <v>347</v>
      </c>
    </row>
    <row r="10" spans="1:6" x14ac:dyDescent="0.25">
      <c r="A10" s="6">
        <v>7</v>
      </c>
      <c r="B10" s="6" t="s">
        <v>347</v>
      </c>
      <c r="C10" s="6" t="s">
        <v>347</v>
      </c>
      <c r="D10" s="6" t="s">
        <v>347</v>
      </c>
      <c r="E10" s="6" t="s">
        <v>347</v>
      </c>
      <c r="F10" s="6" t="s">
        <v>347</v>
      </c>
    </row>
    <row r="11" spans="1:6" x14ac:dyDescent="0.25">
      <c r="A11" s="6">
        <v>8</v>
      </c>
      <c r="B11" s="6" t="s">
        <v>347</v>
      </c>
      <c r="C11" s="6" t="s">
        <v>347</v>
      </c>
      <c r="D11" s="6" t="s">
        <v>347</v>
      </c>
      <c r="E11" s="6" t="s">
        <v>347</v>
      </c>
      <c r="F11" s="6" t="s">
        <v>347</v>
      </c>
    </row>
    <row r="12" spans="1:6" x14ac:dyDescent="0.25">
      <c r="A12" s="6">
        <v>9</v>
      </c>
      <c r="B12" s="6" t="s">
        <v>347</v>
      </c>
      <c r="C12" s="6" t="s">
        <v>347</v>
      </c>
      <c r="D12" s="6" t="s">
        <v>347</v>
      </c>
      <c r="E12" s="6" t="s">
        <v>347</v>
      </c>
      <c r="F12" s="6" t="s">
        <v>347</v>
      </c>
    </row>
    <row r="13" spans="1:6" x14ac:dyDescent="0.25">
      <c r="A13" s="6">
        <v>10</v>
      </c>
      <c r="B13" s="6" t="s">
        <v>347</v>
      </c>
      <c r="C13" s="6" t="s">
        <v>347</v>
      </c>
      <c r="D13" s="6" t="s">
        <v>347</v>
      </c>
      <c r="E13" s="6" t="s">
        <v>347</v>
      </c>
      <c r="F13" s="6" t="s">
        <v>347</v>
      </c>
    </row>
    <row r="14" spans="1:6" x14ac:dyDescent="0.25">
      <c r="A14" s="6">
        <v>11</v>
      </c>
      <c r="B14" s="6" t="s">
        <v>347</v>
      </c>
      <c r="C14" s="6" t="s">
        <v>347</v>
      </c>
      <c r="D14" s="6" t="s">
        <v>347</v>
      </c>
      <c r="E14" s="6" t="s">
        <v>347</v>
      </c>
      <c r="F14" s="6" t="s">
        <v>347</v>
      </c>
    </row>
    <row r="15" spans="1:6" x14ac:dyDescent="0.25">
      <c r="A15" s="6">
        <v>12</v>
      </c>
      <c r="B15" s="6" t="s">
        <v>347</v>
      </c>
      <c r="C15" s="6" t="s">
        <v>347</v>
      </c>
      <c r="D15" s="6" t="s">
        <v>347</v>
      </c>
      <c r="E15" s="6" t="s">
        <v>347</v>
      </c>
      <c r="F15" s="6" t="s">
        <v>347</v>
      </c>
    </row>
    <row r="16" spans="1:6" x14ac:dyDescent="0.25">
      <c r="A16" s="6">
        <v>13</v>
      </c>
      <c r="B16" s="6" t="s">
        <v>347</v>
      </c>
      <c r="C16" s="6" t="s">
        <v>347</v>
      </c>
      <c r="D16" s="6" t="s">
        <v>347</v>
      </c>
      <c r="E16" s="6" t="s">
        <v>347</v>
      </c>
      <c r="F16" s="6" t="s">
        <v>347</v>
      </c>
    </row>
    <row r="17" spans="1:6" x14ac:dyDescent="0.25">
      <c r="A17" s="6">
        <v>14</v>
      </c>
      <c r="B17" s="6" t="s">
        <v>347</v>
      </c>
      <c r="C17" s="6" t="s">
        <v>347</v>
      </c>
      <c r="D17" s="6" t="s">
        <v>347</v>
      </c>
      <c r="E17" s="6" t="s">
        <v>347</v>
      </c>
      <c r="F17" s="6" t="s">
        <v>347</v>
      </c>
    </row>
    <row r="18" spans="1:6" x14ac:dyDescent="0.25">
      <c r="A18" s="6">
        <v>15</v>
      </c>
      <c r="B18" s="6" t="s">
        <v>347</v>
      </c>
      <c r="C18" s="6" t="s">
        <v>347</v>
      </c>
      <c r="D18" s="6" t="s">
        <v>347</v>
      </c>
      <c r="E18" s="6" t="s">
        <v>347</v>
      </c>
      <c r="F18" s="6" t="s">
        <v>347</v>
      </c>
    </row>
    <row r="19" spans="1:6" x14ac:dyDescent="0.25">
      <c r="A19" s="6">
        <v>16</v>
      </c>
      <c r="B19" s="6" t="s">
        <v>347</v>
      </c>
      <c r="C19" s="6" t="s">
        <v>347</v>
      </c>
      <c r="D19" s="6" t="s">
        <v>347</v>
      </c>
      <c r="E19" s="6" t="s">
        <v>347</v>
      </c>
      <c r="F19" s="6" t="s">
        <v>347</v>
      </c>
    </row>
    <row r="20" spans="1:6" x14ac:dyDescent="0.25">
      <c r="A20" s="6">
        <v>17</v>
      </c>
      <c r="B20" s="6" t="s">
        <v>347</v>
      </c>
      <c r="C20" s="6" t="s">
        <v>347</v>
      </c>
      <c r="D20" s="6" t="s">
        <v>347</v>
      </c>
      <c r="E20" s="6" t="s">
        <v>347</v>
      </c>
      <c r="F20" s="6" t="s">
        <v>347</v>
      </c>
    </row>
    <row r="21" spans="1:6" x14ac:dyDescent="0.25">
      <c r="A21" s="6">
        <v>18</v>
      </c>
      <c r="B21" s="6" t="s">
        <v>347</v>
      </c>
      <c r="C21" s="6" t="s">
        <v>347</v>
      </c>
      <c r="D21" s="6" t="s">
        <v>347</v>
      </c>
      <c r="E21" s="6" t="s">
        <v>347</v>
      </c>
      <c r="F21" s="6" t="s">
        <v>347</v>
      </c>
    </row>
    <row r="22" spans="1:6" x14ac:dyDescent="0.25">
      <c r="A22" s="6">
        <v>19</v>
      </c>
      <c r="B22" s="6" t="s">
        <v>347</v>
      </c>
      <c r="C22" s="6" t="s">
        <v>347</v>
      </c>
      <c r="D22" s="6" t="s">
        <v>347</v>
      </c>
      <c r="E22" s="6" t="s">
        <v>347</v>
      </c>
      <c r="F22" s="6" t="s">
        <v>347</v>
      </c>
    </row>
    <row r="23" spans="1:6" x14ac:dyDescent="0.25">
      <c r="A23" s="6">
        <v>20</v>
      </c>
      <c r="B23" s="6" t="s">
        <v>347</v>
      </c>
      <c r="C23" s="6" t="s">
        <v>347</v>
      </c>
      <c r="D23" s="6" t="s">
        <v>347</v>
      </c>
      <c r="E23" s="6" t="s">
        <v>347</v>
      </c>
      <c r="F23" s="6" t="s">
        <v>347</v>
      </c>
    </row>
    <row r="24" spans="1:6" x14ac:dyDescent="0.25">
      <c r="A24" s="6">
        <v>21</v>
      </c>
      <c r="B24" s="6" t="s">
        <v>347</v>
      </c>
      <c r="C24" s="6" t="s">
        <v>347</v>
      </c>
      <c r="D24" s="6" t="s">
        <v>347</v>
      </c>
      <c r="E24" s="6" t="s">
        <v>347</v>
      </c>
      <c r="F24" s="6" t="s">
        <v>347</v>
      </c>
    </row>
    <row r="25" spans="1:6" x14ac:dyDescent="0.25">
      <c r="A25" s="6">
        <v>22</v>
      </c>
      <c r="B25" s="6" t="s">
        <v>347</v>
      </c>
      <c r="C25" s="6" t="s">
        <v>347</v>
      </c>
      <c r="D25" s="6" t="s">
        <v>347</v>
      </c>
      <c r="E25" s="6" t="s">
        <v>347</v>
      </c>
      <c r="F25" s="6" t="s">
        <v>347</v>
      </c>
    </row>
    <row r="26" spans="1:6" x14ac:dyDescent="0.25">
      <c r="A26" s="6">
        <v>23</v>
      </c>
      <c r="B26" s="6" t="s">
        <v>347</v>
      </c>
      <c r="C26" s="6" t="s">
        <v>347</v>
      </c>
      <c r="D26" s="6" t="s">
        <v>347</v>
      </c>
      <c r="E26" s="6" t="s">
        <v>347</v>
      </c>
      <c r="F26" s="6" t="s">
        <v>347</v>
      </c>
    </row>
    <row r="27" spans="1:6" x14ac:dyDescent="0.25">
      <c r="A27" s="6">
        <v>24</v>
      </c>
      <c r="B27" s="6" t="s">
        <v>347</v>
      </c>
      <c r="C27" s="6" t="s">
        <v>347</v>
      </c>
      <c r="D27" s="6" t="s">
        <v>347</v>
      </c>
      <c r="E27" s="6" t="s">
        <v>347</v>
      </c>
      <c r="F27" s="6" t="s">
        <v>347</v>
      </c>
    </row>
    <row r="28" spans="1:6" x14ac:dyDescent="0.25">
      <c r="A28" s="6">
        <v>25</v>
      </c>
      <c r="B28" s="6" t="s">
        <v>347</v>
      </c>
      <c r="C28" s="6" t="s">
        <v>347</v>
      </c>
      <c r="D28" s="6" t="s">
        <v>347</v>
      </c>
      <c r="E28" s="6" t="s">
        <v>347</v>
      </c>
      <c r="F28" s="6" t="s">
        <v>347</v>
      </c>
    </row>
    <row r="29" spans="1:6" x14ac:dyDescent="0.25">
      <c r="A29" s="6">
        <v>26</v>
      </c>
      <c r="B29" s="6" t="s">
        <v>347</v>
      </c>
      <c r="C29" s="6" t="s">
        <v>347</v>
      </c>
      <c r="D29" s="6" t="s">
        <v>347</v>
      </c>
      <c r="E29" s="6" t="s">
        <v>347</v>
      </c>
      <c r="F29" s="6" t="s">
        <v>347</v>
      </c>
    </row>
    <row r="30" spans="1:6" x14ac:dyDescent="0.25">
      <c r="A30" s="6">
        <v>27</v>
      </c>
      <c r="B30" s="6" t="s">
        <v>347</v>
      </c>
      <c r="C30" s="6" t="s">
        <v>347</v>
      </c>
      <c r="D30" s="6" t="s">
        <v>347</v>
      </c>
      <c r="E30" s="6" t="s">
        <v>347</v>
      </c>
      <c r="F30" s="6" t="s">
        <v>347</v>
      </c>
    </row>
    <row r="31" spans="1:6" x14ac:dyDescent="0.25">
      <c r="A31" s="6">
        <v>28</v>
      </c>
      <c r="B31" s="6" t="s">
        <v>347</v>
      </c>
      <c r="C31" s="6" t="s">
        <v>347</v>
      </c>
      <c r="D31" s="6" t="s">
        <v>347</v>
      </c>
      <c r="E31" s="6" t="s">
        <v>347</v>
      </c>
      <c r="F31" s="6" t="s">
        <v>347</v>
      </c>
    </row>
    <row r="32" spans="1:6" x14ac:dyDescent="0.25">
      <c r="A32" s="6">
        <v>29</v>
      </c>
      <c r="B32" s="6" t="s">
        <v>347</v>
      </c>
      <c r="C32" s="6" t="s">
        <v>347</v>
      </c>
      <c r="D32" s="6" t="s">
        <v>347</v>
      </c>
      <c r="E32" s="6" t="s">
        <v>347</v>
      </c>
      <c r="F32" s="6" t="s">
        <v>347</v>
      </c>
    </row>
    <row r="33" spans="1:6" x14ac:dyDescent="0.25">
      <c r="A33" s="6">
        <v>30</v>
      </c>
      <c r="B33" s="6" t="s">
        <v>347</v>
      </c>
      <c r="C33" s="6" t="s">
        <v>347</v>
      </c>
      <c r="D33" s="6" t="s">
        <v>347</v>
      </c>
      <c r="E33" s="6" t="s">
        <v>347</v>
      </c>
      <c r="F33" s="6" t="s">
        <v>347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20" workbookViewId="0">
      <selection activeCell="B29" sqref="B29:F33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6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  <row r="5" spans="1:6" x14ac:dyDescent="0.25">
      <c r="A5">
        <v>2</v>
      </c>
      <c r="B5" s="6" t="s">
        <v>347</v>
      </c>
      <c r="C5" s="6" t="s">
        <v>347</v>
      </c>
      <c r="D5" s="6" t="s">
        <v>347</v>
      </c>
      <c r="E5" s="6" t="s">
        <v>347</v>
      </c>
      <c r="F5" s="6" t="s">
        <v>347</v>
      </c>
    </row>
    <row r="6" spans="1:6" x14ac:dyDescent="0.25">
      <c r="A6" s="6">
        <v>3</v>
      </c>
      <c r="B6" s="6" t="s">
        <v>347</v>
      </c>
      <c r="C6" s="6" t="s">
        <v>347</v>
      </c>
      <c r="D6" s="6" t="s">
        <v>347</v>
      </c>
      <c r="E6" s="6" t="s">
        <v>347</v>
      </c>
      <c r="F6" s="6" t="s">
        <v>347</v>
      </c>
    </row>
    <row r="7" spans="1:6" x14ac:dyDescent="0.25">
      <c r="A7" s="6">
        <v>4</v>
      </c>
      <c r="B7" s="6" t="s">
        <v>347</v>
      </c>
      <c r="C7" s="6" t="s">
        <v>347</v>
      </c>
      <c r="D7" s="6" t="s">
        <v>347</v>
      </c>
      <c r="E7" s="6" t="s">
        <v>347</v>
      </c>
      <c r="F7" s="6" t="s">
        <v>347</v>
      </c>
    </row>
    <row r="8" spans="1:6" x14ac:dyDescent="0.25">
      <c r="A8" s="6">
        <v>5</v>
      </c>
      <c r="B8" s="6" t="s">
        <v>347</v>
      </c>
      <c r="C8" s="6" t="s">
        <v>347</v>
      </c>
      <c r="D8" s="6" t="s">
        <v>347</v>
      </c>
      <c r="E8" s="6" t="s">
        <v>347</v>
      </c>
      <c r="F8" s="6" t="s">
        <v>347</v>
      </c>
    </row>
    <row r="9" spans="1:6" x14ac:dyDescent="0.25">
      <c r="A9" s="6">
        <v>6</v>
      </c>
      <c r="B9" s="6" t="s">
        <v>347</v>
      </c>
      <c r="C9" s="6" t="s">
        <v>347</v>
      </c>
      <c r="D9" s="6" t="s">
        <v>347</v>
      </c>
      <c r="E9" s="6" t="s">
        <v>347</v>
      </c>
      <c r="F9" s="6" t="s">
        <v>347</v>
      </c>
    </row>
    <row r="10" spans="1:6" x14ac:dyDescent="0.25">
      <c r="A10" s="6">
        <v>7</v>
      </c>
      <c r="B10" s="6" t="s">
        <v>347</v>
      </c>
      <c r="C10" s="6" t="s">
        <v>347</v>
      </c>
      <c r="D10" s="6" t="s">
        <v>347</v>
      </c>
      <c r="E10" s="6" t="s">
        <v>347</v>
      </c>
      <c r="F10" s="6" t="s">
        <v>347</v>
      </c>
    </row>
    <row r="11" spans="1:6" x14ac:dyDescent="0.25">
      <c r="A11" s="6">
        <v>8</v>
      </c>
      <c r="B11" s="6" t="s">
        <v>347</v>
      </c>
      <c r="C11" s="6" t="s">
        <v>347</v>
      </c>
      <c r="D11" s="6" t="s">
        <v>347</v>
      </c>
      <c r="E11" s="6" t="s">
        <v>347</v>
      </c>
      <c r="F11" s="6" t="s">
        <v>347</v>
      </c>
    </row>
    <row r="12" spans="1:6" x14ac:dyDescent="0.25">
      <c r="A12" s="6">
        <v>9</v>
      </c>
      <c r="B12" s="6" t="s">
        <v>347</v>
      </c>
      <c r="C12" s="6" t="s">
        <v>347</v>
      </c>
      <c r="D12" s="6" t="s">
        <v>347</v>
      </c>
      <c r="E12" s="6" t="s">
        <v>347</v>
      </c>
      <c r="F12" s="6" t="s">
        <v>347</v>
      </c>
    </row>
    <row r="13" spans="1:6" x14ac:dyDescent="0.25">
      <c r="A13" s="6">
        <v>10</v>
      </c>
      <c r="B13" s="6" t="s">
        <v>347</v>
      </c>
      <c r="C13" s="6" t="s">
        <v>347</v>
      </c>
      <c r="D13" s="6" t="s">
        <v>347</v>
      </c>
      <c r="E13" s="6" t="s">
        <v>347</v>
      </c>
      <c r="F13" s="6" t="s">
        <v>347</v>
      </c>
    </row>
    <row r="14" spans="1:6" x14ac:dyDescent="0.25">
      <c r="A14" s="6">
        <v>11</v>
      </c>
      <c r="B14" s="6" t="s">
        <v>347</v>
      </c>
      <c r="C14" s="6" t="s">
        <v>347</v>
      </c>
      <c r="D14" s="6" t="s">
        <v>347</v>
      </c>
      <c r="E14" s="6" t="s">
        <v>347</v>
      </c>
      <c r="F14" s="6" t="s">
        <v>347</v>
      </c>
    </row>
    <row r="15" spans="1:6" x14ac:dyDescent="0.25">
      <c r="A15" s="6">
        <v>12</v>
      </c>
      <c r="B15" s="6" t="s">
        <v>347</v>
      </c>
      <c r="C15" s="6" t="s">
        <v>347</v>
      </c>
      <c r="D15" s="6" t="s">
        <v>347</v>
      </c>
      <c r="E15" s="6" t="s">
        <v>347</v>
      </c>
      <c r="F15" s="6" t="s">
        <v>347</v>
      </c>
    </row>
    <row r="16" spans="1:6" x14ac:dyDescent="0.25">
      <c r="A16" s="6">
        <v>13</v>
      </c>
      <c r="B16" s="6" t="s">
        <v>347</v>
      </c>
      <c r="C16" s="6" t="s">
        <v>347</v>
      </c>
      <c r="D16" s="6" t="s">
        <v>347</v>
      </c>
      <c r="E16" s="6" t="s">
        <v>347</v>
      </c>
      <c r="F16" s="6" t="s">
        <v>347</v>
      </c>
    </row>
    <row r="17" spans="1:6" x14ac:dyDescent="0.25">
      <c r="A17" s="6">
        <v>14</v>
      </c>
      <c r="B17" s="6" t="s">
        <v>347</v>
      </c>
      <c r="C17" s="6" t="s">
        <v>347</v>
      </c>
      <c r="D17" s="6" t="s">
        <v>347</v>
      </c>
      <c r="E17" s="6" t="s">
        <v>347</v>
      </c>
      <c r="F17" s="6" t="s">
        <v>347</v>
      </c>
    </row>
    <row r="18" spans="1:6" x14ac:dyDescent="0.25">
      <c r="A18" s="6">
        <v>15</v>
      </c>
      <c r="B18" s="6" t="s">
        <v>347</v>
      </c>
      <c r="C18" s="6" t="s">
        <v>347</v>
      </c>
      <c r="D18" s="6" t="s">
        <v>347</v>
      </c>
      <c r="E18" s="6" t="s">
        <v>347</v>
      </c>
      <c r="F18" s="6" t="s">
        <v>347</v>
      </c>
    </row>
    <row r="19" spans="1:6" x14ac:dyDescent="0.25">
      <c r="A19" s="6">
        <v>16</v>
      </c>
      <c r="B19" s="6" t="s">
        <v>347</v>
      </c>
      <c r="C19" s="6" t="s">
        <v>347</v>
      </c>
      <c r="D19" s="6" t="s">
        <v>347</v>
      </c>
      <c r="E19" s="6" t="s">
        <v>347</v>
      </c>
      <c r="F19" s="6" t="s">
        <v>347</v>
      </c>
    </row>
    <row r="20" spans="1:6" x14ac:dyDescent="0.25">
      <c r="A20" s="6">
        <v>17</v>
      </c>
      <c r="B20" s="6" t="s">
        <v>347</v>
      </c>
      <c r="C20" s="6" t="s">
        <v>347</v>
      </c>
      <c r="D20" s="6" t="s">
        <v>347</v>
      </c>
      <c r="E20" s="6" t="s">
        <v>347</v>
      </c>
      <c r="F20" s="6" t="s">
        <v>347</v>
      </c>
    </row>
    <row r="21" spans="1:6" x14ac:dyDescent="0.25">
      <c r="A21" s="6">
        <v>18</v>
      </c>
      <c r="B21" s="6" t="s">
        <v>347</v>
      </c>
      <c r="C21" s="6" t="s">
        <v>347</v>
      </c>
      <c r="D21" s="6" t="s">
        <v>347</v>
      </c>
      <c r="E21" s="6" t="s">
        <v>347</v>
      </c>
      <c r="F21" s="6" t="s">
        <v>347</v>
      </c>
    </row>
    <row r="22" spans="1:6" x14ac:dyDescent="0.25">
      <c r="A22" s="6">
        <v>19</v>
      </c>
      <c r="B22" s="6" t="s">
        <v>347</v>
      </c>
      <c r="C22" s="6" t="s">
        <v>347</v>
      </c>
      <c r="D22" s="6" t="s">
        <v>347</v>
      </c>
      <c r="E22" s="6" t="s">
        <v>347</v>
      </c>
      <c r="F22" s="6" t="s">
        <v>347</v>
      </c>
    </row>
    <row r="23" spans="1:6" x14ac:dyDescent="0.25">
      <c r="A23" s="6">
        <v>20</v>
      </c>
      <c r="B23" s="6" t="s">
        <v>347</v>
      </c>
      <c r="C23" s="6" t="s">
        <v>347</v>
      </c>
      <c r="D23" s="6" t="s">
        <v>347</v>
      </c>
      <c r="E23" s="6" t="s">
        <v>347</v>
      </c>
      <c r="F23" s="6" t="s">
        <v>347</v>
      </c>
    </row>
    <row r="24" spans="1:6" x14ac:dyDescent="0.25">
      <c r="A24" s="6">
        <v>21</v>
      </c>
      <c r="B24" s="6" t="s">
        <v>347</v>
      </c>
      <c r="C24" s="6" t="s">
        <v>347</v>
      </c>
      <c r="D24" s="6" t="s">
        <v>347</v>
      </c>
      <c r="E24" s="6" t="s">
        <v>347</v>
      </c>
      <c r="F24" s="6" t="s">
        <v>347</v>
      </c>
    </row>
    <row r="25" spans="1:6" x14ac:dyDescent="0.25">
      <c r="A25" s="6">
        <v>22</v>
      </c>
      <c r="B25" s="6" t="s">
        <v>347</v>
      </c>
      <c r="C25" s="6" t="s">
        <v>347</v>
      </c>
      <c r="D25" s="6" t="s">
        <v>347</v>
      </c>
      <c r="E25" s="6" t="s">
        <v>347</v>
      </c>
      <c r="F25" s="6" t="s">
        <v>347</v>
      </c>
    </row>
    <row r="26" spans="1:6" x14ac:dyDescent="0.25">
      <c r="A26" s="6">
        <v>23</v>
      </c>
      <c r="B26" s="6" t="s">
        <v>347</v>
      </c>
      <c r="C26" s="6" t="s">
        <v>347</v>
      </c>
      <c r="D26" s="6" t="s">
        <v>347</v>
      </c>
      <c r="E26" s="6" t="s">
        <v>347</v>
      </c>
      <c r="F26" s="6" t="s">
        <v>347</v>
      </c>
    </row>
    <row r="27" spans="1:6" x14ac:dyDescent="0.25">
      <c r="A27" s="6">
        <v>24</v>
      </c>
      <c r="B27" s="6" t="s">
        <v>347</v>
      </c>
      <c r="C27" s="6" t="s">
        <v>347</v>
      </c>
      <c r="D27" s="6" t="s">
        <v>347</v>
      </c>
      <c r="E27" s="6" t="s">
        <v>347</v>
      </c>
      <c r="F27" s="6" t="s">
        <v>347</v>
      </c>
    </row>
    <row r="28" spans="1:6" x14ac:dyDescent="0.25">
      <c r="A28" s="6">
        <v>25</v>
      </c>
      <c r="B28" s="6" t="s">
        <v>347</v>
      </c>
      <c r="C28" s="6" t="s">
        <v>347</v>
      </c>
      <c r="D28" s="6" t="s">
        <v>347</v>
      </c>
      <c r="E28" s="6" t="s">
        <v>347</v>
      </c>
      <c r="F28" s="6" t="s">
        <v>347</v>
      </c>
    </row>
    <row r="29" spans="1:6" x14ac:dyDescent="0.25">
      <c r="A29" s="6">
        <v>26</v>
      </c>
      <c r="B29" s="6" t="s">
        <v>347</v>
      </c>
      <c r="C29" s="6" t="s">
        <v>347</v>
      </c>
      <c r="D29" s="6" t="s">
        <v>347</v>
      </c>
      <c r="E29" s="6" t="s">
        <v>347</v>
      </c>
      <c r="F29" s="6" t="s">
        <v>347</v>
      </c>
    </row>
    <row r="30" spans="1:6" x14ac:dyDescent="0.25">
      <c r="A30" s="6">
        <v>27</v>
      </c>
      <c r="B30" s="6" t="s">
        <v>347</v>
      </c>
      <c r="C30" s="6" t="s">
        <v>347</v>
      </c>
      <c r="D30" s="6" t="s">
        <v>347</v>
      </c>
      <c r="E30" s="6" t="s">
        <v>347</v>
      </c>
      <c r="F30" s="6" t="s">
        <v>347</v>
      </c>
    </row>
    <row r="31" spans="1:6" x14ac:dyDescent="0.25">
      <c r="A31" s="6">
        <v>28</v>
      </c>
      <c r="B31" s="6" t="s">
        <v>347</v>
      </c>
      <c r="C31" s="6" t="s">
        <v>347</v>
      </c>
      <c r="D31" s="6" t="s">
        <v>347</v>
      </c>
      <c r="E31" s="6" t="s">
        <v>347</v>
      </c>
      <c r="F31" s="6" t="s">
        <v>347</v>
      </c>
    </row>
    <row r="32" spans="1:6" x14ac:dyDescent="0.25">
      <c r="A32" s="6">
        <v>29</v>
      </c>
      <c r="B32" s="6" t="s">
        <v>347</v>
      </c>
      <c r="C32" s="6" t="s">
        <v>347</v>
      </c>
      <c r="D32" s="6" t="s">
        <v>347</v>
      </c>
      <c r="E32" s="6" t="s">
        <v>347</v>
      </c>
      <c r="F32" s="6" t="s">
        <v>347</v>
      </c>
    </row>
    <row r="33" spans="1:6" x14ac:dyDescent="0.25">
      <c r="A33" s="6">
        <v>30</v>
      </c>
      <c r="B33" s="6" t="s">
        <v>347</v>
      </c>
      <c r="C33" s="6" t="s">
        <v>347</v>
      </c>
      <c r="D33" s="6" t="s">
        <v>347</v>
      </c>
      <c r="E33" s="6" t="s">
        <v>347</v>
      </c>
      <c r="F33" s="6" t="s">
        <v>347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5" sqref="B5:F33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  <row r="5" spans="1:6" x14ac:dyDescent="0.25">
      <c r="A5">
        <v>2</v>
      </c>
      <c r="B5" s="6" t="s">
        <v>347</v>
      </c>
      <c r="C5" s="6" t="s">
        <v>347</v>
      </c>
      <c r="D5" s="6" t="s">
        <v>347</v>
      </c>
      <c r="E5" s="6" t="s">
        <v>347</v>
      </c>
      <c r="F5" s="6" t="s">
        <v>347</v>
      </c>
    </row>
    <row r="6" spans="1:6" x14ac:dyDescent="0.25">
      <c r="A6" s="6">
        <v>3</v>
      </c>
      <c r="B6" s="6" t="s">
        <v>347</v>
      </c>
      <c r="C6" s="6" t="s">
        <v>347</v>
      </c>
      <c r="D6" s="6" t="s">
        <v>347</v>
      </c>
      <c r="E6" s="6" t="s">
        <v>347</v>
      </c>
      <c r="F6" s="6" t="s">
        <v>347</v>
      </c>
    </row>
    <row r="7" spans="1:6" x14ac:dyDescent="0.25">
      <c r="A7" s="6">
        <v>4</v>
      </c>
      <c r="B7" s="6" t="s">
        <v>347</v>
      </c>
      <c r="C7" s="6" t="s">
        <v>347</v>
      </c>
      <c r="D7" s="6" t="s">
        <v>347</v>
      </c>
      <c r="E7" s="6" t="s">
        <v>347</v>
      </c>
      <c r="F7" s="6" t="s">
        <v>347</v>
      </c>
    </row>
    <row r="8" spans="1:6" x14ac:dyDescent="0.25">
      <c r="A8" s="6">
        <v>5</v>
      </c>
      <c r="B8" s="6" t="s">
        <v>347</v>
      </c>
      <c r="C8" s="6" t="s">
        <v>347</v>
      </c>
      <c r="D8" s="6" t="s">
        <v>347</v>
      </c>
      <c r="E8" s="6" t="s">
        <v>347</v>
      </c>
      <c r="F8" s="6" t="s">
        <v>347</v>
      </c>
    </row>
    <row r="9" spans="1:6" x14ac:dyDescent="0.25">
      <c r="A9" s="6">
        <v>6</v>
      </c>
      <c r="B9" s="6" t="s">
        <v>347</v>
      </c>
      <c r="C9" s="6" t="s">
        <v>347</v>
      </c>
      <c r="D9" s="6" t="s">
        <v>347</v>
      </c>
      <c r="E9" s="6" t="s">
        <v>347</v>
      </c>
      <c r="F9" s="6" t="s">
        <v>347</v>
      </c>
    </row>
    <row r="10" spans="1:6" x14ac:dyDescent="0.25">
      <c r="A10" s="6">
        <v>7</v>
      </c>
      <c r="B10" s="6" t="s">
        <v>347</v>
      </c>
      <c r="C10" s="6" t="s">
        <v>347</v>
      </c>
      <c r="D10" s="6" t="s">
        <v>347</v>
      </c>
      <c r="E10" s="6" t="s">
        <v>347</v>
      </c>
      <c r="F10" s="6" t="s">
        <v>347</v>
      </c>
    </row>
    <row r="11" spans="1:6" x14ac:dyDescent="0.25">
      <c r="A11" s="6">
        <v>8</v>
      </c>
      <c r="B11" s="6" t="s">
        <v>347</v>
      </c>
      <c r="C11" s="6" t="s">
        <v>347</v>
      </c>
      <c r="D11" s="6" t="s">
        <v>347</v>
      </c>
      <c r="E11" s="6" t="s">
        <v>347</v>
      </c>
      <c r="F11" s="6" t="s">
        <v>347</v>
      </c>
    </row>
    <row r="12" spans="1:6" x14ac:dyDescent="0.25">
      <c r="A12" s="6">
        <v>9</v>
      </c>
      <c r="B12" s="6" t="s">
        <v>347</v>
      </c>
      <c r="C12" s="6" t="s">
        <v>347</v>
      </c>
      <c r="D12" s="6" t="s">
        <v>347</v>
      </c>
      <c r="E12" s="6" t="s">
        <v>347</v>
      </c>
      <c r="F12" s="6" t="s">
        <v>347</v>
      </c>
    </row>
    <row r="13" spans="1:6" x14ac:dyDescent="0.25">
      <c r="A13" s="6">
        <v>10</v>
      </c>
      <c r="B13" s="6" t="s">
        <v>347</v>
      </c>
      <c r="C13" s="6" t="s">
        <v>347</v>
      </c>
      <c r="D13" s="6" t="s">
        <v>347</v>
      </c>
      <c r="E13" s="6" t="s">
        <v>347</v>
      </c>
      <c r="F13" s="6" t="s">
        <v>347</v>
      </c>
    </row>
    <row r="14" spans="1:6" x14ac:dyDescent="0.25">
      <c r="A14" s="6">
        <v>11</v>
      </c>
      <c r="B14" s="6" t="s">
        <v>347</v>
      </c>
      <c r="C14" s="6" t="s">
        <v>347</v>
      </c>
      <c r="D14" s="6" t="s">
        <v>347</v>
      </c>
      <c r="E14" s="6" t="s">
        <v>347</v>
      </c>
      <c r="F14" s="6" t="s">
        <v>347</v>
      </c>
    </row>
    <row r="15" spans="1:6" x14ac:dyDescent="0.25">
      <c r="A15" s="6">
        <v>12</v>
      </c>
      <c r="B15" s="6" t="s">
        <v>347</v>
      </c>
      <c r="C15" s="6" t="s">
        <v>347</v>
      </c>
      <c r="D15" s="6" t="s">
        <v>347</v>
      </c>
      <c r="E15" s="6" t="s">
        <v>347</v>
      </c>
      <c r="F15" s="6" t="s">
        <v>347</v>
      </c>
    </row>
    <row r="16" spans="1:6" x14ac:dyDescent="0.25">
      <c r="A16" s="6">
        <v>13</v>
      </c>
      <c r="B16" s="6" t="s">
        <v>347</v>
      </c>
      <c r="C16" s="6" t="s">
        <v>347</v>
      </c>
      <c r="D16" s="6" t="s">
        <v>347</v>
      </c>
      <c r="E16" s="6" t="s">
        <v>347</v>
      </c>
      <c r="F16" s="6" t="s">
        <v>347</v>
      </c>
    </row>
    <row r="17" spans="1:6" x14ac:dyDescent="0.25">
      <c r="A17" s="6">
        <v>14</v>
      </c>
      <c r="B17" s="6" t="s">
        <v>347</v>
      </c>
      <c r="C17" s="6" t="s">
        <v>347</v>
      </c>
      <c r="D17" s="6" t="s">
        <v>347</v>
      </c>
      <c r="E17" s="6" t="s">
        <v>347</v>
      </c>
      <c r="F17" s="6" t="s">
        <v>347</v>
      </c>
    </row>
    <row r="18" spans="1:6" x14ac:dyDescent="0.25">
      <c r="A18" s="6">
        <v>15</v>
      </c>
      <c r="B18" s="6" t="s">
        <v>347</v>
      </c>
      <c r="C18" s="6" t="s">
        <v>347</v>
      </c>
      <c r="D18" s="6" t="s">
        <v>347</v>
      </c>
      <c r="E18" s="6" t="s">
        <v>347</v>
      </c>
      <c r="F18" s="6" t="s">
        <v>347</v>
      </c>
    </row>
    <row r="19" spans="1:6" x14ac:dyDescent="0.25">
      <c r="A19" s="6">
        <v>16</v>
      </c>
      <c r="B19" s="6" t="s">
        <v>347</v>
      </c>
      <c r="C19" s="6" t="s">
        <v>347</v>
      </c>
      <c r="D19" s="6" t="s">
        <v>347</v>
      </c>
      <c r="E19" s="6" t="s">
        <v>347</v>
      </c>
      <c r="F19" s="6" t="s">
        <v>347</v>
      </c>
    </row>
    <row r="20" spans="1:6" x14ac:dyDescent="0.25">
      <c r="A20" s="6">
        <v>17</v>
      </c>
      <c r="B20" s="6" t="s">
        <v>347</v>
      </c>
      <c r="C20" s="6" t="s">
        <v>347</v>
      </c>
      <c r="D20" s="6" t="s">
        <v>347</v>
      </c>
      <c r="E20" s="6" t="s">
        <v>347</v>
      </c>
      <c r="F20" s="6" t="s">
        <v>347</v>
      </c>
    </row>
    <row r="21" spans="1:6" x14ac:dyDescent="0.25">
      <c r="A21" s="6">
        <v>18</v>
      </c>
      <c r="B21" s="6" t="s">
        <v>347</v>
      </c>
      <c r="C21" s="6" t="s">
        <v>347</v>
      </c>
      <c r="D21" s="6" t="s">
        <v>347</v>
      </c>
      <c r="E21" s="6" t="s">
        <v>347</v>
      </c>
      <c r="F21" s="6" t="s">
        <v>347</v>
      </c>
    </row>
    <row r="22" spans="1:6" x14ac:dyDescent="0.25">
      <c r="A22" s="6">
        <v>19</v>
      </c>
      <c r="B22" s="6" t="s">
        <v>347</v>
      </c>
      <c r="C22" s="6" t="s">
        <v>347</v>
      </c>
      <c r="D22" s="6" t="s">
        <v>347</v>
      </c>
      <c r="E22" s="6" t="s">
        <v>347</v>
      </c>
      <c r="F22" s="6" t="s">
        <v>347</v>
      </c>
    </row>
    <row r="23" spans="1:6" x14ac:dyDescent="0.25">
      <c r="A23" s="6">
        <v>20</v>
      </c>
      <c r="B23" s="6" t="s">
        <v>347</v>
      </c>
      <c r="C23" s="6" t="s">
        <v>347</v>
      </c>
      <c r="D23" s="6" t="s">
        <v>347</v>
      </c>
      <c r="E23" s="6" t="s">
        <v>347</v>
      </c>
      <c r="F23" s="6" t="s">
        <v>347</v>
      </c>
    </row>
    <row r="24" spans="1:6" x14ac:dyDescent="0.25">
      <c r="A24" s="6">
        <v>21</v>
      </c>
      <c r="B24" s="6" t="s">
        <v>347</v>
      </c>
      <c r="C24" s="6" t="s">
        <v>347</v>
      </c>
      <c r="D24" s="6" t="s">
        <v>347</v>
      </c>
      <c r="E24" s="6" t="s">
        <v>347</v>
      </c>
      <c r="F24" s="6" t="s">
        <v>347</v>
      </c>
    </row>
    <row r="25" spans="1:6" x14ac:dyDescent="0.25">
      <c r="A25" s="6">
        <v>22</v>
      </c>
      <c r="B25" s="6" t="s">
        <v>347</v>
      </c>
      <c r="C25" s="6" t="s">
        <v>347</v>
      </c>
      <c r="D25" s="6" t="s">
        <v>347</v>
      </c>
      <c r="E25" s="6" t="s">
        <v>347</v>
      </c>
      <c r="F25" s="6" t="s">
        <v>347</v>
      </c>
    </row>
    <row r="26" spans="1:6" x14ac:dyDescent="0.25">
      <c r="A26" s="6">
        <v>23</v>
      </c>
      <c r="B26" s="6" t="s">
        <v>347</v>
      </c>
      <c r="C26" s="6" t="s">
        <v>347</v>
      </c>
      <c r="D26" s="6" t="s">
        <v>347</v>
      </c>
      <c r="E26" s="6" t="s">
        <v>347</v>
      </c>
      <c r="F26" s="6" t="s">
        <v>347</v>
      </c>
    </row>
    <row r="27" spans="1:6" x14ac:dyDescent="0.25">
      <c r="A27" s="6">
        <v>24</v>
      </c>
      <c r="B27" s="6" t="s">
        <v>347</v>
      </c>
      <c r="C27" s="6" t="s">
        <v>347</v>
      </c>
      <c r="D27" s="6" t="s">
        <v>347</v>
      </c>
      <c r="E27" s="6" t="s">
        <v>347</v>
      </c>
      <c r="F27" s="6" t="s">
        <v>347</v>
      </c>
    </row>
    <row r="28" spans="1:6" x14ac:dyDescent="0.25">
      <c r="A28" s="6">
        <v>25</v>
      </c>
      <c r="B28" s="6" t="s">
        <v>347</v>
      </c>
      <c r="C28" s="6" t="s">
        <v>347</v>
      </c>
      <c r="D28" s="6" t="s">
        <v>347</v>
      </c>
      <c r="E28" s="6" t="s">
        <v>347</v>
      </c>
      <c r="F28" s="6" t="s">
        <v>347</v>
      </c>
    </row>
    <row r="29" spans="1:6" x14ac:dyDescent="0.25">
      <c r="A29" s="6">
        <v>26</v>
      </c>
      <c r="B29" s="6" t="s">
        <v>347</v>
      </c>
      <c r="C29" s="6" t="s">
        <v>347</v>
      </c>
      <c r="D29" s="6" t="s">
        <v>347</v>
      </c>
      <c r="E29" s="6" t="s">
        <v>347</v>
      </c>
      <c r="F29" s="6" t="s">
        <v>347</v>
      </c>
    </row>
    <row r="30" spans="1:6" x14ac:dyDescent="0.25">
      <c r="A30" s="6">
        <v>27</v>
      </c>
      <c r="B30" s="6" t="s">
        <v>347</v>
      </c>
      <c r="C30" s="6" t="s">
        <v>347</v>
      </c>
      <c r="D30" s="6" t="s">
        <v>347</v>
      </c>
      <c r="E30" s="6" t="s">
        <v>347</v>
      </c>
      <c r="F30" s="6" t="s">
        <v>347</v>
      </c>
    </row>
    <row r="31" spans="1:6" x14ac:dyDescent="0.25">
      <c r="A31" s="6">
        <v>28</v>
      </c>
      <c r="B31" s="6" t="s">
        <v>347</v>
      </c>
      <c r="C31" s="6" t="s">
        <v>347</v>
      </c>
      <c r="D31" s="6" t="s">
        <v>347</v>
      </c>
      <c r="E31" s="6" t="s">
        <v>347</v>
      </c>
      <c r="F31" s="6" t="s">
        <v>347</v>
      </c>
    </row>
    <row r="32" spans="1:6" x14ac:dyDescent="0.25">
      <c r="A32" s="6">
        <v>29</v>
      </c>
      <c r="B32" s="6" t="s">
        <v>347</v>
      </c>
      <c r="C32" s="6" t="s">
        <v>347</v>
      </c>
      <c r="D32" s="6" t="s">
        <v>347</v>
      </c>
      <c r="E32" s="6" t="s">
        <v>347</v>
      </c>
      <c r="F32" s="6" t="s">
        <v>347</v>
      </c>
    </row>
    <row r="33" spans="1:6" x14ac:dyDescent="0.25">
      <c r="A33" s="6">
        <v>30</v>
      </c>
      <c r="B33" s="6" t="s">
        <v>347</v>
      </c>
      <c r="C33" s="6" t="s">
        <v>347</v>
      </c>
      <c r="D33" s="6" t="s">
        <v>347</v>
      </c>
      <c r="E33" s="6" t="s">
        <v>347</v>
      </c>
      <c r="F33" s="6" t="s">
        <v>347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D3" workbookViewId="0">
      <selection activeCell="I4" sqref="I4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6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  <row r="5" spans="1:6" x14ac:dyDescent="0.25">
      <c r="A5">
        <v>2</v>
      </c>
      <c r="B5" s="6" t="s">
        <v>347</v>
      </c>
      <c r="C5" s="6" t="s">
        <v>347</v>
      </c>
      <c r="D5" s="6" t="s">
        <v>347</v>
      </c>
      <c r="E5" s="6" t="s">
        <v>347</v>
      </c>
      <c r="F5" s="6" t="s">
        <v>347</v>
      </c>
    </row>
    <row r="6" spans="1:6" x14ac:dyDescent="0.25">
      <c r="A6">
        <v>3</v>
      </c>
      <c r="B6" s="6" t="s">
        <v>347</v>
      </c>
      <c r="C6" s="6" t="s">
        <v>347</v>
      </c>
      <c r="D6" s="6" t="s">
        <v>347</v>
      </c>
      <c r="E6" s="6" t="s">
        <v>347</v>
      </c>
      <c r="F6" s="6" t="s">
        <v>347</v>
      </c>
    </row>
    <row r="7" spans="1:6" x14ac:dyDescent="0.25">
      <c r="A7" s="6">
        <v>4</v>
      </c>
      <c r="B7" s="6" t="s">
        <v>347</v>
      </c>
      <c r="C7" s="6" t="s">
        <v>347</v>
      </c>
      <c r="D7" s="6" t="s">
        <v>347</v>
      </c>
      <c r="E7" s="6" t="s">
        <v>347</v>
      </c>
      <c r="F7" s="6" t="s">
        <v>347</v>
      </c>
    </row>
    <row r="8" spans="1:6" x14ac:dyDescent="0.25">
      <c r="A8" s="6">
        <v>5</v>
      </c>
      <c r="B8" s="6" t="s">
        <v>347</v>
      </c>
      <c r="C8" s="6" t="s">
        <v>347</v>
      </c>
      <c r="D8" s="6" t="s">
        <v>347</v>
      </c>
      <c r="E8" s="6" t="s">
        <v>347</v>
      </c>
      <c r="F8" s="6" t="s">
        <v>347</v>
      </c>
    </row>
    <row r="9" spans="1:6" x14ac:dyDescent="0.25">
      <c r="A9" s="6">
        <v>6</v>
      </c>
      <c r="B9" s="6" t="s">
        <v>347</v>
      </c>
      <c r="C9" s="6" t="s">
        <v>347</v>
      </c>
      <c r="D9" s="6" t="s">
        <v>347</v>
      </c>
      <c r="E9" s="6" t="s">
        <v>347</v>
      </c>
      <c r="F9" s="6" t="s">
        <v>347</v>
      </c>
    </row>
    <row r="10" spans="1:6" x14ac:dyDescent="0.25">
      <c r="A10" s="6">
        <v>7</v>
      </c>
      <c r="B10" s="6" t="s">
        <v>347</v>
      </c>
      <c r="C10" s="6" t="s">
        <v>347</v>
      </c>
      <c r="D10" s="6" t="s">
        <v>347</v>
      </c>
      <c r="E10" s="6" t="s">
        <v>347</v>
      </c>
      <c r="F10" s="6" t="s">
        <v>347</v>
      </c>
    </row>
    <row r="11" spans="1:6" x14ac:dyDescent="0.25">
      <c r="A11" s="6">
        <v>8</v>
      </c>
      <c r="B11" s="6" t="s">
        <v>347</v>
      </c>
      <c r="C11" s="6" t="s">
        <v>347</v>
      </c>
      <c r="D11" s="6" t="s">
        <v>347</v>
      </c>
      <c r="E11" s="6" t="s">
        <v>347</v>
      </c>
      <c r="F11" s="6" t="s">
        <v>347</v>
      </c>
    </row>
    <row r="12" spans="1:6" x14ac:dyDescent="0.25">
      <c r="A12" s="6">
        <v>9</v>
      </c>
      <c r="B12" s="6" t="s">
        <v>347</v>
      </c>
      <c r="C12" s="6" t="s">
        <v>347</v>
      </c>
      <c r="D12" s="6" t="s">
        <v>347</v>
      </c>
      <c r="E12" s="6" t="s">
        <v>347</v>
      </c>
      <c r="F12" s="6" t="s">
        <v>347</v>
      </c>
    </row>
    <row r="13" spans="1:6" x14ac:dyDescent="0.25">
      <c r="A13" s="6">
        <v>10</v>
      </c>
      <c r="B13" s="6" t="s">
        <v>347</v>
      </c>
      <c r="C13" s="6" t="s">
        <v>347</v>
      </c>
      <c r="D13" s="6" t="s">
        <v>347</v>
      </c>
      <c r="E13" s="6" t="s">
        <v>347</v>
      </c>
      <c r="F13" s="6" t="s">
        <v>347</v>
      </c>
    </row>
    <row r="14" spans="1:6" x14ac:dyDescent="0.25">
      <c r="A14" s="6">
        <v>11</v>
      </c>
      <c r="B14" s="6" t="s">
        <v>347</v>
      </c>
      <c r="C14" s="6" t="s">
        <v>347</v>
      </c>
      <c r="D14" s="6" t="s">
        <v>347</v>
      </c>
      <c r="E14" s="6" t="s">
        <v>347</v>
      </c>
      <c r="F14" s="6" t="s">
        <v>347</v>
      </c>
    </row>
    <row r="15" spans="1:6" x14ac:dyDescent="0.25">
      <c r="A15" s="6">
        <v>12</v>
      </c>
      <c r="B15" s="6" t="s">
        <v>347</v>
      </c>
      <c r="C15" s="6" t="s">
        <v>347</v>
      </c>
      <c r="D15" s="6" t="s">
        <v>347</v>
      </c>
      <c r="E15" s="6" t="s">
        <v>347</v>
      </c>
      <c r="F15" s="6" t="s">
        <v>347</v>
      </c>
    </row>
    <row r="16" spans="1:6" x14ac:dyDescent="0.25">
      <c r="A16" s="6">
        <v>13</v>
      </c>
      <c r="B16" s="6" t="s">
        <v>347</v>
      </c>
      <c r="C16" s="6" t="s">
        <v>347</v>
      </c>
      <c r="D16" s="6" t="s">
        <v>347</v>
      </c>
      <c r="E16" s="6" t="s">
        <v>347</v>
      </c>
      <c r="F16" s="6" t="s">
        <v>347</v>
      </c>
    </row>
    <row r="17" spans="1:6" x14ac:dyDescent="0.25">
      <c r="A17" s="6">
        <v>14</v>
      </c>
      <c r="B17" s="6" t="s">
        <v>347</v>
      </c>
      <c r="C17" s="6" t="s">
        <v>347</v>
      </c>
      <c r="D17" s="6" t="s">
        <v>347</v>
      </c>
      <c r="E17" s="6" t="s">
        <v>347</v>
      </c>
      <c r="F17" s="6" t="s">
        <v>347</v>
      </c>
    </row>
    <row r="18" spans="1:6" x14ac:dyDescent="0.25">
      <c r="A18" s="6">
        <v>15</v>
      </c>
      <c r="B18" s="6" t="s">
        <v>347</v>
      </c>
      <c r="C18" s="6" t="s">
        <v>347</v>
      </c>
      <c r="D18" s="6" t="s">
        <v>347</v>
      </c>
      <c r="E18" s="6" t="s">
        <v>347</v>
      </c>
      <c r="F18" s="6" t="s">
        <v>347</v>
      </c>
    </row>
    <row r="19" spans="1:6" x14ac:dyDescent="0.25">
      <c r="A19" s="6">
        <v>16</v>
      </c>
      <c r="B19" s="6" t="s">
        <v>347</v>
      </c>
      <c r="C19" s="6" t="s">
        <v>347</v>
      </c>
      <c r="D19" s="6" t="s">
        <v>347</v>
      </c>
      <c r="E19" s="6" t="s">
        <v>347</v>
      </c>
      <c r="F19" s="6" t="s">
        <v>347</v>
      </c>
    </row>
    <row r="20" spans="1:6" x14ac:dyDescent="0.25">
      <c r="A20" s="6">
        <v>17</v>
      </c>
      <c r="B20" s="6" t="s">
        <v>347</v>
      </c>
      <c r="C20" s="6" t="s">
        <v>347</v>
      </c>
      <c r="D20" s="6" t="s">
        <v>347</v>
      </c>
      <c r="E20" s="6" t="s">
        <v>347</v>
      </c>
      <c r="F20" s="6" t="s">
        <v>347</v>
      </c>
    </row>
    <row r="21" spans="1:6" x14ac:dyDescent="0.25">
      <c r="A21" s="6">
        <v>18</v>
      </c>
      <c r="B21" s="6" t="s">
        <v>347</v>
      </c>
      <c r="C21" s="6" t="s">
        <v>347</v>
      </c>
      <c r="D21" s="6" t="s">
        <v>347</v>
      </c>
      <c r="E21" s="6" t="s">
        <v>347</v>
      </c>
      <c r="F21" s="6" t="s">
        <v>347</v>
      </c>
    </row>
    <row r="22" spans="1:6" x14ac:dyDescent="0.25">
      <c r="A22" s="6">
        <v>19</v>
      </c>
      <c r="B22" s="6" t="s">
        <v>347</v>
      </c>
      <c r="C22" s="6" t="s">
        <v>347</v>
      </c>
      <c r="D22" s="6" t="s">
        <v>347</v>
      </c>
      <c r="E22" s="6" t="s">
        <v>347</v>
      </c>
      <c r="F22" s="6" t="s">
        <v>347</v>
      </c>
    </row>
    <row r="23" spans="1:6" x14ac:dyDescent="0.25">
      <c r="A23" s="6">
        <v>20</v>
      </c>
      <c r="B23" s="6" t="s">
        <v>347</v>
      </c>
      <c r="C23" s="6" t="s">
        <v>347</v>
      </c>
      <c r="D23" s="6" t="s">
        <v>347</v>
      </c>
      <c r="E23" s="6" t="s">
        <v>347</v>
      </c>
      <c r="F23" s="6" t="s">
        <v>347</v>
      </c>
    </row>
    <row r="24" spans="1:6" x14ac:dyDescent="0.25">
      <c r="A24" s="6">
        <v>21</v>
      </c>
      <c r="B24" s="6" t="s">
        <v>347</v>
      </c>
      <c r="C24" s="6" t="s">
        <v>347</v>
      </c>
      <c r="D24" s="6" t="s">
        <v>347</v>
      </c>
      <c r="E24" s="6" t="s">
        <v>347</v>
      </c>
      <c r="F24" s="6" t="s">
        <v>347</v>
      </c>
    </row>
    <row r="25" spans="1:6" x14ac:dyDescent="0.25">
      <c r="A25" s="6">
        <v>22</v>
      </c>
      <c r="B25" s="6" t="s">
        <v>347</v>
      </c>
      <c r="C25" s="6" t="s">
        <v>347</v>
      </c>
      <c r="D25" s="6" t="s">
        <v>347</v>
      </c>
      <c r="E25" s="6" t="s">
        <v>347</v>
      </c>
      <c r="F25" s="6" t="s">
        <v>347</v>
      </c>
    </row>
    <row r="26" spans="1:6" x14ac:dyDescent="0.25">
      <c r="A26" s="6">
        <v>23</v>
      </c>
      <c r="B26" s="6" t="s">
        <v>347</v>
      </c>
      <c r="C26" s="6" t="s">
        <v>347</v>
      </c>
      <c r="D26" s="6" t="s">
        <v>347</v>
      </c>
      <c r="E26" s="6" t="s">
        <v>347</v>
      </c>
      <c r="F26" s="6" t="s">
        <v>347</v>
      </c>
    </row>
    <row r="27" spans="1:6" x14ac:dyDescent="0.25">
      <c r="A27" s="6">
        <v>24</v>
      </c>
      <c r="B27" s="6" t="s">
        <v>347</v>
      </c>
      <c r="C27" s="6" t="s">
        <v>347</v>
      </c>
      <c r="D27" s="6" t="s">
        <v>347</v>
      </c>
      <c r="E27" s="6" t="s">
        <v>347</v>
      </c>
      <c r="F27" s="6" t="s">
        <v>347</v>
      </c>
    </row>
    <row r="28" spans="1:6" x14ac:dyDescent="0.25">
      <c r="A28" s="6">
        <v>25</v>
      </c>
      <c r="B28" t="s">
        <v>347</v>
      </c>
      <c r="C28" t="s">
        <v>347</v>
      </c>
      <c r="D28" t="s">
        <v>347</v>
      </c>
      <c r="E28" t="s">
        <v>347</v>
      </c>
      <c r="F28" t="s">
        <v>347</v>
      </c>
    </row>
    <row r="29" spans="1:6" x14ac:dyDescent="0.25">
      <c r="A29" s="6">
        <v>26</v>
      </c>
      <c r="B29" s="6" t="s">
        <v>347</v>
      </c>
      <c r="C29" s="6" t="s">
        <v>347</v>
      </c>
      <c r="D29" s="6" t="s">
        <v>347</v>
      </c>
      <c r="E29" s="6" t="s">
        <v>347</v>
      </c>
      <c r="F29" s="6" t="s">
        <v>347</v>
      </c>
    </row>
    <row r="30" spans="1:6" x14ac:dyDescent="0.25">
      <c r="A30" s="6">
        <v>27</v>
      </c>
      <c r="B30" s="6" t="s">
        <v>347</v>
      </c>
      <c r="C30" s="6" t="s">
        <v>347</v>
      </c>
      <c r="D30" s="6" t="s">
        <v>347</v>
      </c>
      <c r="E30" s="6" t="s">
        <v>347</v>
      </c>
      <c r="F30" s="6" t="s">
        <v>347</v>
      </c>
    </row>
    <row r="31" spans="1:6" x14ac:dyDescent="0.25">
      <c r="A31" s="6">
        <v>28</v>
      </c>
      <c r="B31" s="6" t="s">
        <v>347</v>
      </c>
      <c r="C31" s="6" t="s">
        <v>347</v>
      </c>
      <c r="D31" s="6" t="s">
        <v>347</v>
      </c>
      <c r="E31" s="6" t="s">
        <v>347</v>
      </c>
      <c r="F31" s="6" t="s">
        <v>347</v>
      </c>
    </row>
    <row r="32" spans="1:6" x14ac:dyDescent="0.25">
      <c r="A32" s="6">
        <v>29</v>
      </c>
      <c r="B32" s="6" t="s">
        <v>347</v>
      </c>
      <c r="C32" s="6" t="s">
        <v>347</v>
      </c>
      <c r="D32" s="6" t="s">
        <v>347</v>
      </c>
      <c r="E32" s="6" t="s">
        <v>347</v>
      </c>
      <c r="F32" s="6" t="s">
        <v>347</v>
      </c>
    </row>
    <row r="33" spans="1:6" x14ac:dyDescent="0.25">
      <c r="A33" s="6">
        <v>30</v>
      </c>
      <c r="B33" s="6" t="s">
        <v>347</v>
      </c>
      <c r="C33" s="6" t="s">
        <v>347</v>
      </c>
      <c r="D33" s="6" t="s">
        <v>347</v>
      </c>
      <c r="E33" s="6" t="s">
        <v>347</v>
      </c>
      <c r="F33" s="6" t="s">
        <v>347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E15" workbookViewId="0">
      <selection activeCell="E32" sqref="E32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  <row r="5" spans="1:6" x14ac:dyDescent="0.25">
      <c r="A5">
        <v>2</v>
      </c>
      <c r="B5" s="6" t="s">
        <v>347</v>
      </c>
      <c r="C5" s="6" t="s">
        <v>347</v>
      </c>
      <c r="D5" s="6" t="s">
        <v>347</v>
      </c>
      <c r="E5" s="6" t="s">
        <v>347</v>
      </c>
      <c r="F5" s="6" t="s">
        <v>347</v>
      </c>
    </row>
    <row r="6" spans="1:6" x14ac:dyDescent="0.25">
      <c r="A6" s="6">
        <v>3</v>
      </c>
      <c r="B6" s="6" t="s">
        <v>347</v>
      </c>
      <c r="C6" s="6" t="s">
        <v>347</v>
      </c>
      <c r="D6" s="6" t="s">
        <v>347</v>
      </c>
      <c r="E6" s="6" t="s">
        <v>347</v>
      </c>
      <c r="F6" s="6" t="s">
        <v>347</v>
      </c>
    </row>
    <row r="7" spans="1:6" x14ac:dyDescent="0.25">
      <c r="A7" s="6">
        <v>4</v>
      </c>
      <c r="B7" s="6" t="s">
        <v>347</v>
      </c>
      <c r="C7" s="6" t="s">
        <v>347</v>
      </c>
      <c r="D7" s="6" t="s">
        <v>347</v>
      </c>
      <c r="E7" s="6" t="s">
        <v>347</v>
      </c>
      <c r="F7" s="6" t="s">
        <v>347</v>
      </c>
    </row>
    <row r="8" spans="1:6" x14ac:dyDescent="0.25">
      <c r="A8" s="6">
        <v>5</v>
      </c>
      <c r="B8" s="6" t="s">
        <v>347</v>
      </c>
      <c r="C8" s="6" t="s">
        <v>347</v>
      </c>
      <c r="D8" s="6" t="s">
        <v>347</v>
      </c>
      <c r="E8" s="6" t="s">
        <v>347</v>
      </c>
      <c r="F8" s="6" t="s">
        <v>347</v>
      </c>
    </row>
    <row r="9" spans="1:6" x14ac:dyDescent="0.25">
      <c r="A9" s="6">
        <v>6</v>
      </c>
      <c r="B9" s="6" t="s">
        <v>347</v>
      </c>
      <c r="C9" s="6" t="s">
        <v>347</v>
      </c>
      <c r="D9" s="6" t="s">
        <v>347</v>
      </c>
      <c r="E9" s="6" t="s">
        <v>347</v>
      </c>
      <c r="F9" s="6" t="s">
        <v>347</v>
      </c>
    </row>
    <row r="10" spans="1:6" x14ac:dyDescent="0.25">
      <c r="A10" s="6">
        <v>7</v>
      </c>
      <c r="B10" s="6" t="s">
        <v>347</v>
      </c>
      <c r="C10" s="6" t="s">
        <v>347</v>
      </c>
      <c r="D10" s="6" t="s">
        <v>347</v>
      </c>
      <c r="E10" s="6" t="s">
        <v>347</v>
      </c>
      <c r="F10" s="6" t="s">
        <v>347</v>
      </c>
    </row>
    <row r="11" spans="1:6" x14ac:dyDescent="0.25">
      <c r="A11" s="6">
        <v>8</v>
      </c>
      <c r="B11" s="6" t="s">
        <v>347</v>
      </c>
      <c r="C11" s="6" t="s">
        <v>347</v>
      </c>
      <c r="D11" s="6" t="s">
        <v>347</v>
      </c>
      <c r="E11" s="6" t="s">
        <v>347</v>
      </c>
      <c r="F11" s="6" t="s">
        <v>347</v>
      </c>
    </row>
    <row r="12" spans="1:6" x14ac:dyDescent="0.25">
      <c r="A12" s="6">
        <v>9</v>
      </c>
      <c r="B12" s="6" t="s">
        <v>347</v>
      </c>
      <c r="C12" s="6" t="s">
        <v>347</v>
      </c>
      <c r="D12" s="6" t="s">
        <v>347</v>
      </c>
      <c r="E12" s="6" t="s">
        <v>347</v>
      </c>
      <c r="F12" s="6" t="s">
        <v>347</v>
      </c>
    </row>
    <row r="13" spans="1:6" x14ac:dyDescent="0.25">
      <c r="A13" s="6">
        <v>10</v>
      </c>
      <c r="B13" s="6" t="s">
        <v>347</v>
      </c>
      <c r="C13" s="6" t="s">
        <v>347</v>
      </c>
      <c r="D13" s="6" t="s">
        <v>347</v>
      </c>
      <c r="E13" s="6" t="s">
        <v>347</v>
      </c>
      <c r="F13" s="6" t="s">
        <v>347</v>
      </c>
    </row>
    <row r="14" spans="1:6" x14ac:dyDescent="0.25">
      <c r="A14" s="6">
        <v>11</v>
      </c>
      <c r="B14" s="6" t="s">
        <v>347</v>
      </c>
      <c r="C14" s="6" t="s">
        <v>347</v>
      </c>
      <c r="D14" s="6" t="s">
        <v>347</v>
      </c>
      <c r="E14" s="6" t="s">
        <v>347</v>
      </c>
      <c r="F14" s="6" t="s">
        <v>347</v>
      </c>
    </row>
    <row r="15" spans="1:6" x14ac:dyDescent="0.25">
      <c r="A15" s="6">
        <v>12</v>
      </c>
      <c r="B15" s="6" t="s">
        <v>347</v>
      </c>
      <c r="C15" s="6" t="s">
        <v>347</v>
      </c>
      <c r="D15" s="6" t="s">
        <v>347</v>
      </c>
      <c r="E15" s="6" t="s">
        <v>347</v>
      </c>
      <c r="F15" s="6" t="s">
        <v>347</v>
      </c>
    </row>
    <row r="16" spans="1:6" x14ac:dyDescent="0.25">
      <c r="A16" s="6">
        <v>13</v>
      </c>
      <c r="B16" s="6" t="s">
        <v>347</v>
      </c>
      <c r="C16" s="6" t="s">
        <v>347</v>
      </c>
      <c r="D16" s="6" t="s">
        <v>347</v>
      </c>
      <c r="E16" s="6" t="s">
        <v>347</v>
      </c>
      <c r="F16" s="6" t="s">
        <v>347</v>
      </c>
    </row>
    <row r="17" spans="1:6" x14ac:dyDescent="0.25">
      <c r="A17" s="6">
        <v>14</v>
      </c>
      <c r="B17" s="6" t="s">
        <v>347</v>
      </c>
      <c r="C17" s="6" t="s">
        <v>347</v>
      </c>
      <c r="D17" s="6" t="s">
        <v>347</v>
      </c>
      <c r="E17" s="6" t="s">
        <v>347</v>
      </c>
      <c r="F17" s="6" t="s">
        <v>347</v>
      </c>
    </row>
    <row r="18" spans="1:6" x14ac:dyDescent="0.25">
      <c r="A18" s="6">
        <v>15</v>
      </c>
      <c r="B18" s="6" t="s">
        <v>347</v>
      </c>
      <c r="C18" s="6" t="s">
        <v>347</v>
      </c>
      <c r="D18" s="6" t="s">
        <v>347</v>
      </c>
      <c r="E18" s="6" t="s">
        <v>347</v>
      </c>
      <c r="F18" s="6" t="s">
        <v>347</v>
      </c>
    </row>
    <row r="19" spans="1:6" x14ac:dyDescent="0.25">
      <c r="A19" s="6">
        <v>16</v>
      </c>
      <c r="B19" s="6" t="s">
        <v>347</v>
      </c>
      <c r="C19" s="6" t="s">
        <v>347</v>
      </c>
      <c r="D19" s="6" t="s">
        <v>347</v>
      </c>
      <c r="E19" s="6" t="s">
        <v>347</v>
      </c>
      <c r="F19" s="6" t="s">
        <v>347</v>
      </c>
    </row>
    <row r="20" spans="1:6" x14ac:dyDescent="0.25">
      <c r="A20" s="6">
        <v>17</v>
      </c>
      <c r="B20" s="6" t="s">
        <v>347</v>
      </c>
      <c r="C20" s="6" t="s">
        <v>347</v>
      </c>
      <c r="D20" s="6" t="s">
        <v>347</v>
      </c>
      <c r="E20" s="6" t="s">
        <v>347</v>
      </c>
      <c r="F20" s="6" t="s">
        <v>347</v>
      </c>
    </row>
    <row r="21" spans="1:6" x14ac:dyDescent="0.25">
      <c r="A21" s="6">
        <v>18</v>
      </c>
      <c r="B21" s="6" t="s">
        <v>347</v>
      </c>
      <c r="C21" s="6" t="s">
        <v>347</v>
      </c>
      <c r="D21" s="6" t="s">
        <v>347</v>
      </c>
      <c r="E21" s="6" t="s">
        <v>347</v>
      </c>
      <c r="F21" s="6" t="s">
        <v>347</v>
      </c>
    </row>
    <row r="22" spans="1:6" x14ac:dyDescent="0.25">
      <c r="A22" s="6">
        <v>19</v>
      </c>
      <c r="B22" s="6" t="s">
        <v>347</v>
      </c>
      <c r="C22" s="6" t="s">
        <v>347</v>
      </c>
      <c r="D22" s="6" t="s">
        <v>347</v>
      </c>
      <c r="E22" s="6" t="s">
        <v>347</v>
      </c>
      <c r="F22" s="6" t="s">
        <v>347</v>
      </c>
    </row>
    <row r="23" spans="1:6" x14ac:dyDescent="0.25">
      <c r="A23" s="6">
        <v>20</v>
      </c>
      <c r="B23" s="6" t="s">
        <v>347</v>
      </c>
      <c r="C23" s="6" t="s">
        <v>347</v>
      </c>
      <c r="D23" s="6" t="s">
        <v>347</v>
      </c>
      <c r="E23" s="6" t="s">
        <v>347</v>
      </c>
      <c r="F23" s="6" t="s">
        <v>347</v>
      </c>
    </row>
    <row r="24" spans="1:6" x14ac:dyDescent="0.25">
      <c r="A24" s="6">
        <v>21</v>
      </c>
      <c r="B24" s="6" t="s">
        <v>347</v>
      </c>
      <c r="C24" s="6" t="s">
        <v>347</v>
      </c>
      <c r="D24" s="6" t="s">
        <v>347</v>
      </c>
      <c r="E24" s="6" t="s">
        <v>347</v>
      </c>
      <c r="F24" s="6" t="s">
        <v>347</v>
      </c>
    </row>
    <row r="25" spans="1:6" x14ac:dyDescent="0.25">
      <c r="A25" s="6">
        <v>22</v>
      </c>
      <c r="B25" s="6" t="s">
        <v>347</v>
      </c>
      <c r="C25" s="6" t="s">
        <v>347</v>
      </c>
      <c r="D25" s="6" t="s">
        <v>347</v>
      </c>
      <c r="E25" s="6" t="s">
        <v>347</v>
      </c>
      <c r="F25" s="6" t="s">
        <v>347</v>
      </c>
    </row>
    <row r="26" spans="1:6" x14ac:dyDescent="0.25">
      <c r="A26" s="6">
        <v>23</v>
      </c>
      <c r="B26" s="6" t="s">
        <v>347</v>
      </c>
      <c r="C26" s="6" t="s">
        <v>347</v>
      </c>
      <c r="D26" s="6" t="s">
        <v>347</v>
      </c>
      <c r="E26" s="6" t="s">
        <v>347</v>
      </c>
      <c r="F26" s="6" t="s">
        <v>347</v>
      </c>
    </row>
    <row r="27" spans="1:6" x14ac:dyDescent="0.25">
      <c r="A27" s="6">
        <v>24</v>
      </c>
      <c r="B27" s="6" t="s">
        <v>347</v>
      </c>
      <c r="C27" s="6" t="s">
        <v>347</v>
      </c>
      <c r="D27" s="6" t="s">
        <v>347</v>
      </c>
      <c r="E27" s="6" t="s">
        <v>347</v>
      </c>
      <c r="F27" s="6" t="s">
        <v>347</v>
      </c>
    </row>
    <row r="28" spans="1:6" x14ac:dyDescent="0.25">
      <c r="A28" s="6">
        <v>25</v>
      </c>
      <c r="B28" s="6" t="s">
        <v>347</v>
      </c>
      <c r="C28" s="6" t="s">
        <v>347</v>
      </c>
      <c r="D28" s="6" t="s">
        <v>347</v>
      </c>
      <c r="E28" s="6" t="s">
        <v>347</v>
      </c>
      <c r="F28" s="6" t="s">
        <v>347</v>
      </c>
    </row>
    <row r="29" spans="1:6" x14ac:dyDescent="0.25">
      <c r="A29" s="6">
        <v>26</v>
      </c>
      <c r="B29" s="6" t="s">
        <v>347</v>
      </c>
      <c r="C29" s="6" t="s">
        <v>347</v>
      </c>
      <c r="D29" s="6" t="s">
        <v>347</v>
      </c>
      <c r="E29" s="6" t="s">
        <v>347</v>
      </c>
      <c r="F29" s="6" t="s">
        <v>347</v>
      </c>
    </row>
    <row r="30" spans="1:6" x14ac:dyDescent="0.25">
      <c r="A30" s="6">
        <v>27</v>
      </c>
      <c r="B30" s="6" t="s">
        <v>347</v>
      </c>
      <c r="C30" s="6" t="s">
        <v>347</v>
      </c>
      <c r="D30" s="6" t="s">
        <v>347</v>
      </c>
      <c r="E30" s="6" t="s">
        <v>347</v>
      </c>
      <c r="F30" s="6" t="s">
        <v>347</v>
      </c>
    </row>
    <row r="31" spans="1:6" x14ac:dyDescent="0.25">
      <c r="A31" s="6">
        <v>28</v>
      </c>
      <c r="B31" s="6" t="s">
        <v>347</v>
      </c>
      <c r="C31" s="6" t="s">
        <v>347</v>
      </c>
      <c r="D31" s="6" t="s">
        <v>347</v>
      </c>
      <c r="E31" s="6" t="s">
        <v>347</v>
      </c>
      <c r="F31" s="6" t="s">
        <v>347</v>
      </c>
    </row>
    <row r="32" spans="1:6" x14ac:dyDescent="0.25">
      <c r="A32" s="6">
        <v>29</v>
      </c>
      <c r="B32" s="6" t="s">
        <v>347</v>
      </c>
      <c r="C32" s="6" t="s">
        <v>347</v>
      </c>
      <c r="D32" s="6" t="s">
        <v>347</v>
      </c>
      <c r="E32" s="6" t="s">
        <v>347</v>
      </c>
      <c r="F32" s="6" t="s">
        <v>347</v>
      </c>
    </row>
    <row r="33" spans="1:6" x14ac:dyDescent="0.25">
      <c r="A33" s="6">
        <v>30</v>
      </c>
      <c r="B33" s="6" t="s">
        <v>347</v>
      </c>
      <c r="C33" s="6" t="s">
        <v>347</v>
      </c>
      <c r="D33" s="6" t="s">
        <v>347</v>
      </c>
      <c r="E33" s="6" t="s">
        <v>347</v>
      </c>
      <c r="F33" s="6" t="s">
        <v>347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347</v>
      </c>
      <c r="C4" t="s">
        <v>347</v>
      </c>
    </row>
    <row r="5" spans="1:3" x14ac:dyDescent="0.25">
      <c r="A5">
        <v>2</v>
      </c>
      <c r="B5" s="6" t="s">
        <v>347</v>
      </c>
      <c r="C5" s="6" t="s">
        <v>347</v>
      </c>
    </row>
    <row r="6" spans="1:3" x14ac:dyDescent="0.25">
      <c r="A6">
        <v>3</v>
      </c>
      <c r="B6" s="6" t="s">
        <v>347</v>
      </c>
      <c r="C6" s="6" t="s">
        <v>347</v>
      </c>
    </row>
    <row r="7" spans="1:3" x14ac:dyDescent="0.25">
      <c r="A7" s="6">
        <v>4</v>
      </c>
      <c r="B7" s="6" t="s">
        <v>347</v>
      </c>
      <c r="C7" s="6" t="s">
        <v>347</v>
      </c>
    </row>
    <row r="8" spans="1:3" x14ac:dyDescent="0.25">
      <c r="A8" s="6">
        <v>5</v>
      </c>
      <c r="B8" s="6" t="s">
        <v>347</v>
      </c>
      <c r="C8" s="6" t="s">
        <v>347</v>
      </c>
    </row>
    <row r="9" spans="1:3" x14ac:dyDescent="0.25">
      <c r="A9" s="6">
        <v>6</v>
      </c>
      <c r="B9" s="6" t="s">
        <v>347</v>
      </c>
      <c r="C9" s="6" t="s">
        <v>347</v>
      </c>
    </row>
    <row r="10" spans="1:3" x14ac:dyDescent="0.25">
      <c r="A10" s="6">
        <v>7</v>
      </c>
      <c r="B10" s="6" t="s">
        <v>347</v>
      </c>
      <c r="C10" s="6" t="s">
        <v>347</v>
      </c>
    </row>
    <row r="11" spans="1:3" x14ac:dyDescent="0.25">
      <c r="A11" s="6">
        <v>8</v>
      </c>
      <c r="B11" s="6" t="s">
        <v>347</v>
      </c>
      <c r="C11" s="6" t="s">
        <v>347</v>
      </c>
    </row>
    <row r="12" spans="1:3" x14ac:dyDescent="0.25">
      <c r="A12" s="6">
        <v>9</v>
      </c>
      <c r="B12" s="6" t="s">
        <v>347</v>
      </c>
      <c r="C12" s="6" t="s">
        <v>347</v>
      </c>
    </row>
    <row r="13" spans="1:3" x14ac:dyDescent="0.25">
      <c r="A13" s="6">
        <v>10</v>
      </c>
      <c r="B13" s="6" t="s">
        <v>347</v>
      </c>
      <c r="C13" s="6" t="s">
        <v>347</v>
      </c>
    </row>
    <row r="14" spans="1:3" x14ac:dyDescent="0.25">
      <c r="A14" s="6">
        <v>11</v>
      </c>
      <c r="B14" s="6" t="s">
        <v>347</v>
      </c>
      <c r="C14" s="6" t="s">
        <v>347</v>
      </c>
    </row>
    <row r="15" spans="1:3" x14ac:dyDescent="0.25">
      <c r="A15" s="6">
        <v>12</v>
      </c>
      <c r="B15" s="6" t="s">
        <v>347</v>
      </c>
      <c r="C15" s="6" t="s">
        <v>347</v>
      </c>
    </row>
    <row r="16" spans="1:3" x14ac:dyDescent="0.25">
      <c r="A16" s="6">
        <v>13</v>
      </c>
      <c r="B16" s="6" t="s">
        <v>347</v>
      </c>
      <c r="C16" s="6" t="s">
        <v>347</v>
      </c>
    </row>
    <row r="17" spans="1:3" x14ac:dyDescent="0.25">
      <c r="A17" s="6">
        <v>14</v>
      </c>
      <c r="B17" s="6" t="s">
        <v>347</v>
      </c>
      <c r="C17" s="6" t="s">
        <v>347</v>
      </c>
    </row>
    <row r="18" spans="1:3" x14ac:dyDescent="0.25">
      <c r="A18" s="6">
        <v>15</v>
      </c>
      <c r="B18" s="6" t="s">
        <v>347</v>
      </c>
      <c r="C18" s="6" t="s">
        <v>347</v>
      </c>
    </row>
    <row r="19" spans="1:3" x14ac:dyDescent="0.25">
      <c r="A19" s="6">
        <v>16</v>
      </c>
      <c r="B19" s="6" t="s">
        <v>347</v>
      </c>
      <c r="C19" s="6" t="s">
        <v>347</v>
      </c>
    </row>
    <row r="20" spans="1:3" x14ac:dyDescent="0.25">
      <c r="A20" s="6">
        <v>17</v>
      </c>
      <c r="B20" s="6" t="s">
        <v>347</v>
      </c>
      <c r="C20" s="6" t="s">
        <v>347</v>
      </c>
    </row>
    <row r="21" spans="1:3" x14ac:dyDescent="0.25">
      <c r="A21" s="6">
        <v>18</v>
      </c>
      <c r="B21" s="6" t="s">
        <v>347</v>
      </c>
      <c r="C21" s="6" t="s">
        <v>347</v>
      </c>
    </row>
    <row r="22" spans="1:3" x14ac:dyDescent="0.25">
      <c r="A22" s="6">
        <v>19</v>
      </c>
      <c r="B22" s="6" t="s">
        <v>347</v>
      </c>
      <c r="C22" s="6" t="s">
        <v>347</v>
      </c>
    </row>
    <row r="23" spans="1:3" x14ac:dyDescent="0.25">
      <c r="A23" s="6">
        <v>20</v>
      </c>
      <c r="B23" s="6" t="s">
        <v>347</v>
      </c>
      <c r="C23" s="6" t="s">
        <v>347</v>
      </c>
    </row>
    <row r="24" spans="1:3" x14ac:dyDescent="0.25">
      <c r="A24" s="6">
        <v>21</v>
      </c>
      <c r="B24" s="6" t="s">
        <v>347</v>
      </c>
      <c r="C24" s="6" t="s">
        <v>347</v>
      </c>
    </row>
    <row r="25" spans="1:3" x14ac:dyDescent="0.25">
      <c r="A25" s="6">
        <v>22</v>
      </c>
      <c r="B25" s="6" t="s">
        <v>347</v>
      </c>
      <c r="C25" s="6" t="s">
        <v>347</v>
      </c>
    </row>
    <row r="26" spans="1:3" x14ac:dyDescent="0.25">
      <c r="A26" s="6">
        <v>23</v>
      </c>
      <c r="B26" s="6" t="s">
        <v>347</v>
      </c>
      <c r="C26" s="6" t="s">
        <v>347</v>
      </c>
    </row>
    <row r="27" spans="1:3" x14ac:dyDescent="0.25">
      <c r="A27" s="6">
        <v>24</v>
      </c>
      <c r="B27" s="6" t="s">
        <v>347</v>
      </c>
      <c r="C27" s="6" t="s">
        <v>347</v>
      </c>
    </row>
    <row r="28" spans="1:3" x14ac:dyDescent="0.25">
      <c r="A28" s="6">
        <v>25</v>
      </c>
      <c r="B28" s="6" t="s">
        <v>347</v>
      </c>
      <c r="C28" s="6" t="s">
        <v>347</v>
      </c>
    </row>
    <row r="29" spans="1:3" x14ac:dyDescent="0.25">
      <c r="A29" s="6">
        <v>26</v>
      </c>
      <c r="B29" s="6" t="s">
        <v>347</v>
      </c>
      <c r="C29" s="6" t="s">
        <v>347</v>
      </c>
    </row>
    <row r="30" spans="1:3" x14ac:dyDescent="0.25">
      <c r="A30" s="6">
        <v>27</v>
      </c>
      <c r="B30" s="6" t="s">
        <v>347</v>
      </c>
      <c r="C30" s="6" t="s">
        <v>347</v>
      </c>
    </row>
    <row r="31" spans="1:3" x14ac:dyDescent="0.25">
      <c r="A31" s="6">
        <v>28</v>
      </c>
      <c r="B31" s="6" t="s">
        <v>347</v>
      </c>
      <c r="C31" s="6" t="s">
        <v>347</v>
      </c>
    </row>
    <row r="32" spans="1:3" x14ac:dyDescent="0.25">
      <c r="A32" s="6">
        <v>29</v>
      </c>
      <c r="B32" s="6" t="s">
        <v>347</v>
      </c>
      <c r="C32" s="6" t="s">
        <v>347</v>
      </c>
    </row>
    <row r="33" spans="1:3" x14ac:dyDescent="0.25">
      <c r="A33" s="6">
        <v>30</v>
      </c>
      <c r="B33" s="6" t="s">
        <v>347</v>
      </c>
      <c r="C33" s="6" t="s">
        <v>347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2019-05-27T17:54:30Z</dcterms:modified>
</cp:coreProperties>
</file>