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45B\"/>
    </mc:Choice>
  </mc:AlternateContent>
  <xr:revisionPtr revIDLastSave="0" documentId="13_ncr:1_{1503061D-B6EF-47C4-82F1-D34CC06160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<sst xmlns="http://schemas.openxmlformats.org/spreadsheetml/2006/main" count="258" uniqueCount="211">
  <si>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</si>
  <si>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</si>
  <si>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</si>
  <si>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</si>
  <si>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</si>
  <si>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</si>
  <si>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</si>
  <si>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</si>
  <si>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</si>
  <si>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</si>
  <si>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</si>
  <si>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</si>
  <si>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</si>
  <si>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</si>
  <si>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</si>
  <si>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</si>
  <si>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</si>
  <si>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</si>
  <si>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</si>
  <si>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</si>
  <si>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</si>
  <si>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</si>
  <si>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</si>
  <si>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</si>
  <si>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</si>
  <si>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</si>
  <si>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</si>
  <si>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</si>
  <si>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</si>
  <si>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</si>
  <si>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</si>
  <si>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</si>
  <si>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</si>
  <si>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</si>
  <si>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</si>
  <si>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</si>
  <si>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</si>
  <si>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</si>
  <si>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</si>
  <si>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</si>
  <si>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</si>
  <si>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</si>
  <si>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</si>
  <si>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</si>
  <si>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</si>
  <si>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</si>
  <si>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</si>
  <si>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</si>
  <si>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</si>
  <si>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</si>
  <si>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</si>
  <si>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</si>
  <si>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</si>
  <si>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</si>
  <si>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</si>
  <si>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</si>
  <si>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</si>
  <si>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</si>
  <si>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</si>
  <si>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</si>
  <si>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</si>
  <si>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</si>
  <si>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</si>
  <si>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</si>
  <si>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</si>
  <si>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</si>
  <si>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</si>
  <si>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</si>
  <si>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</si>
  <si>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</si>
  <si>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</si>
  <si>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</si>
  <si>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</si>
  <si>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</si>
  <si>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</si>
  <si>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</si>
  <si>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</si>
  <si>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</si>
  <si>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</si>
  <si>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</si>
  <si>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</si>
  <si>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</si>
  <si>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</si>
  <si>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</si>
  <si>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</si>
  <si>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</si>
  <si>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</si>
  <si>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</si>
  <si>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</si>
  <si>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</si>
  <si>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</si>
  <si>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</si>
  <si>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</si>
  <si>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</si>
  <si>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</si>
  <si>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</si>
  <si>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</si>
  <si>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</si>
  <si>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</si>
  <si>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</si>
  <si>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</si>
  <si>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</si>
  <si>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</si>
  <si>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</si>
  <si>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</si>
  <si>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</si>
  <si>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</si>
  <si>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</si>
  <si>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</si>
  <si>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</si>
  <si>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</si>
  <si>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</si>
  <si>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</si>
  <si>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</si>
  <si>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</si>
  <si>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</si>
  <si>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</si>
  <si>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</si>
  <si>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</si>
  <si>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</si>
  <si>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</si>
  <si>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</si>
  <si>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</si>
  <si>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</si>
  <si>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</si>
  <si>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</si>
  <si>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</si>
  <si>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</si>
  <si>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</si>
  <si>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</si>
  <si>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</si>
  <si>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</si>
  <si>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</si>
  <si>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</si>
  <si>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</si>
  <si>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</si>
  <si>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</si>
  <si>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</si>
  <si>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</si>
  <si>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</si>
  <si>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</si>
  <si>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</si>
  <si>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</si>
  <si>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</si>
  <si>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</si>
  <si>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</si>
  <si>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</si>
  <si>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</si>
  <si>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</si>
  <si>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</si>
  <si>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</si>
  <si>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</si>
  <si>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</si>
  <si>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</si>
  <si>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</si>
  <si>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</si>
  <si>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</si>
  <si>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</si>
  <si>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</si>
  <si>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</si>
  <si>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</si>
  <si>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</si>
  <si>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</si>
  <si>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</si>
  <si>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</si>
  <si>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</si>
  <si>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</si>
  <si>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</si>
  <si>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</si>
  <si>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</si>
  <si>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</si>
  <si>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</si>
  <si>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</si>
  <si>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</si>
  <si>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</si>
  <si>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</si>
  <si>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</si>
  <si>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</si>
  <si>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</si>
  <si>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</si>
  <si>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</si>
  <si>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</si>
  <si>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</si>
  <si>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</si>
  <si>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</si>
  <si>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</si>
  <si>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</si>
  <si>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</si>
  <si>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</si>
  <si>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</si>
  <si>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</si>
  <si>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</si>
  <si>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</si>
  <si>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</si>
  <si>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</si>
  <si>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</si>
  <si>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</si>
  <si>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</si>
  <si>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</si>
  <si>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</si>
  <si>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</si>
  <si>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EN TERMINO DEL ARTICULO 84 FRACCIÓN XLV INCISO “B” DE LA LEY DE TRANSPARENCIA Y ACCESO A LA INFORMACION DEL ESTADO DE SAN LUIS POTOSI,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INFORMACIÓN REFERENTE A OTROS PROGRAMAS QUE SE OFRECEN TRAMITES PARA ACCEDER A PROGRAMAS QUE OFRECEN, YA QUE DENTRO DE ESTE ORGANISMO OPERADOR NO SE OFERTAN PROGRAMAS SOCIALES O EQUIVALENTES LO ANTERIOR BASADO EN EL DECRETO 924 CON FECHA DE 23 DE FEBRERO DE 2012 DONDE SE DA CREACIÓN A ESTE ORGANISMO OPERADOR.</t>
  </si>
  <si>
    <t>aguapotable_sanciro@hotmail.com</t>
  </si>
  <si>
    <t>024</t>
  </si>
  <si>
    <t>027</t>
  </si>
  <si>
    <t>BARRIO</t>
  </si>
  <si>
    <t>CALLE</t>
  </si>
  <si>
    <t>RODOLFO</t>
  </si>
  <si>
    <t>ROSAS</t>
  </si>
  <si>
    <t>COLUNGA</t>
  </si>
  <si>
    <t>http://www.cegaipslp.org.mx/HV2020Tres.nsf/nombre_de_la_vista/8BD3F8890FBFA50B8625871E00019370/$File/formatohiper8445B.pdf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</si>
</sst>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2" fontId="0" fillId="0" borderId="0" xfId="0" applyNumberFormat="1" applyAlignment="1">
      <alignment vertical="top" wrapText="1"/>
    </xf>
    <xf numFmtId="49" fontId="0" fillId="0" borderId="0" xfId="0" applyNumberFormat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D3F8890FBFA50B8625871E00019370/$File/formatohiper8445B.pdf" TargetMode="External"/><Relationship Id="rId2" Type="http://schemas.openxmlformats.org/officeDocument/2006/relationships/hyperlink" Target="mailto:aguapotable_sanciro@hotmail.com" TargetMode="External"/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6.140625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9.5" customHeight="1" x14ac:dyDescent="0.25">
      <c r="A8" s="2">
        <v>2019</v>
      </c>
      <c r="B8" s="6">
        <v>43497</v>
      </c>
      <c r="C8" s="6">
        <v>43524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210</v>
      </c>
      <c r="K8" s="2" t="s">
        <v>192</v>
      </c>
      <c r="L8" s="8">
        <v>0</v>
      </c>
      <c r="M8" s="2" t="s">
        <v>192</v>
      </c>
      <c r="N8" s="2" t="s">
        <v>207</v>
      </c>
      <c r="O8" s="2" t="s">
        <v>208</v>
      </c>
      <c r="P8" s="2" t="s">
        <v>209</v>
      </c>
      <c r="Q8" s="7" t="s">
        <v>193</v>
      </c>
      <c r="R8" s="2" t="s">
        <v>200</v>
      </c>
      <c r="S8" s="2" t="s">
        <v>206</v>
      </c>
      <c r="T8" s="2" t="s">
        <v>194</v>
      </c>
      <c r="U8" s="2" t="s">
        <v>195</v>
      </c>
      <c r="V8" s="2" t="s">
        <v>196</v>
      </c>
      <c r="W8" s="2" t="s">
        <v>205</v>
      </c>
      <c r="X8" s="2" t="s">
        <v>197</v>
      </c>
      <c r="Y8" s="9" t="s">
        <v>204</v>
      </c>
      <c r="Z8" s="2" t="s">
        <v>198</v>
      </c>
      <c r="AA8" s="2">
        <v>27</v>
      </c>
      <c r="AB8" s="2" t="s">
        <v>198</v>
      </c>
      <c r="AC8" s="9" t="s">
        <v>203</v>
      </c>
      <c r="AD8" s="2" t="s">
        <v>167</v>
      </c>
      <c r="AE8" s="2">
        <v>79680</v>
      </c>
      <c r="AF8" s="2">
        <v>4878740081</v>
      </c>
      <c r="AG8" s="2" t="s">
        <v>199</v>
      </c>
      <c r="AH8" s="7" t="s">
        <v>202</v>
      </c>
      <c r="AI8" s="2" t="s">
        <v>192</v>
      </c>
      <c r="AJ8" s="2" t="s">
        <v>192</v>
      </c>
      <c r="AK8" s="2" t="s">
        <v>200</v>
      </c>
      <c r="AL8" s="6">
        <v>44413</v>
      </c>
      <c r="AM8" s="6">
        <v>44413</v>
      </c>
      <c r="AN8" s="2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36DD8C32-5DD2-4330-94F0-369642E1A2D4}"/>
    <hyperlink ref="J8" r:id="rId3" xr:uid="{20ACF95B-4DC7-4618-87E9-A6209E4915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2018-06-16T16:23:13Z</dcterms:created>
  <dcterms:modified xsi:type="dcterms:W3CDTF">2021-08-05T19:44:28Z</dcterms:modified>
</cp:coreProperties>
</file>