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octubre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<sst xmlns="http://schemas.openxmlformats.org/spreadsheetml/2006/main" count="76" uniqueCount="58">
  <si>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</si>
  <si>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</si>
  <si>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</si>
  <si>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</si>
  <si>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</si>
  <si>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</si>
  <si>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</si>
  <si>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</si>
  <si>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</si>
  <si>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</si>
  <si>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</si>
  <si>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</si>
  <si>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</si>
  <si>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</si>
  <si>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</si>
  <si>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</si>
  <si>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</si>
  <si>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</si>
  <si>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</si>
  <si>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</si>
  <si>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</si>
  <si>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</si>
  <si>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</si>
  <si>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</si>
  <si>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</si>
  <si>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</si>
  <si>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</si>
  <si>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</si>
  <si>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</si>
  <si>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</si>
  <si>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</si>
  <si>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</si>
  <si>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</si>
  <si>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</si>
  <si>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</si>
  <si>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</si>
  <si>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</si>
  <si>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</si>
  <si>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</si>
  <si>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</si>
  <si>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</si>
  <si>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</si>
  <si>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</si>
  <si>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</si>
  <si>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JOSEFINA MARTINEZ VAZQUEZ</t>
  </si>
  <si>
    <t>PRESIDENTA DEL SISTEMA MUNICIPAL DIF</t>
  </si>
  <si>
    <t>JUNTA DE GOBIERNO</t>
  </si>
  <si>
    <t>SALA DE CABILDO</t>
  </si>
  <si>
    <t>REUNION CON LAS RESPONSABLES DE AREA SMDIF</t>
  </si>
  <si>
    <t>OFICINA PRINCIPAL SMDIF</t>
  </si>
  <si>
    <t>COORDINACION GENERAL</t>
  </si>
  <si>
    <t>SE REALIZA REUNION DE TRABAJO PARA PROGRAMAR DIVERSAS ACTIVIDADES EN LOS PROXIMOS MESES</t>
  </si>
  <si>
    <t xml:space="preserve">SE REALIZA PRIMERA JUNTA DE GOBIERNO PARA DAR A CONOCER LOS AVANCES </t>
  </si>
  <si>
    <t>10:00 HRS</t>
  </si>
  <si>
    <t>10:30 HRS</t>
  </si>
  <si>
    <t>ORGANIZACIÓN DIA INTERNACIONAL DE LAS PERSONAS CON DISCAPACIDAD</t>
  </si>
  <si>
    <t>11:00 HRS</t>
  </si>
  <si>
    <t>SE REALIZA REUNION CON DIFERENTES DEPENDENCIAS COMO UBR, USAER Y CAM, PARA ORGANIZAR EL EVENTO DEL DIA INTERNACIONAL DE LAS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</si>
</sst>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43739</v>
      </c>
      <c r="C8" s="2">
        <v>43769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43750</v>
      </c>
      <c r="J8" t="s">
        <v>54</v>
      </c>
      <c r="K8" t="s">
        <v>50</v>
      </c>
      <c r="L8" s="2">
        <v>43821</v>
      </c>
      <c r="M8" s="2">
        <v>43821</v>
      </c>
      <c r="N8" t="s">
        <v>52</v>
      </c>
    </row>
    <row r="9" spans="1:14" x14ac:dyDescent="0.25">
      <c r="A9">
        <v>2019</v>
      </c>
      <c r="B9" s="2">
        <v>43739</v>
      </c>
      <c r="C9" s="2">
        <v>43769</v>
      </c>
      <c r="D9" t="s">
        <v>43</v>
      </c>
      <c r="E9" t="s">
        <v>44</v>
      </c>
      <c r="F9" t="s">
        <v>45</v>
      </c>
      <c r="G9" t="s">
        <v>48</v>
      </c>
      <c r="H9" t="s">
        <v>49</v>
      </c>
      <c r="I9" s="2">
        <v>43753</v>
      </c>
      <c r="J9" t="s">
        <v>53</v>
      </c>
      <c r="K9" t="s">
        <v>50</v>
      </c>
      <c r="L9" s="2">
        <v>43821</v>
      </c>
      <c r="M9" s="2">
        <v>43821</v>
      </c>
      <c r="N9" t="s">
        <v>51</v>
      </c>
    </row>
    <row r="10" spans="1:14" x14ac:dyDescent="0.25">
      <c r="A10">
        <v>2019</v>
      </c>
      <c r="B10" s="2">
        <v>43739</v>
      </c>
      <c r="C10" s="2">
        <v>43769</v>
      </c>
      <c r="D10" t="s">
        <v>43</v>
      </c>
      <c r="E10" t="s">
        <v>44</v>
      </c>
      <c r="F10" t="s">
        <v>45</v>
      </c>
      <c r="G10" t="s">
        <v>55</v>
      </c>
      <c r="H10" t="s">
        <v>49</v>
      </c>
      <c r="I10" s="2">
        <v>43766</v>
      </c>
      <c r="J10" t="s">
        <v>56</v>
      </c>
      <c r="K10" t="s">
        <v>50</v>
      </c>
      <c r="L10" s="2">
        <v>43821</v>
      </c>
      <c r="M10" s="2">
        <v>43821</v>
      </c>
      <c r="N10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martina gracia</cp:lastModifiedBy>
  <dcterms:created xsi:type="dcterms:W3CDTF">2018-06-19T16:09:39Z</dcterms:created>
  <dcterms:modified xsi:type="dcterms:W3CDTF">2019-12-22T20:42:35Z</dcterms:modified>
</cp:coreProperties>
</file>