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<sst xmlns="http://schemas.openxmlformats.org/spreadsheetml/2006/main" count="227" uniqueCount="190">
  <si>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</si>
  <si>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</si>
  <si>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</si>
  <si>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</si>
  <si>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</si>
  <si>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</si>
  <si>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</si>
  <si>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</si>
  <si>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</si>
  <si>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</si>
  <si>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</si>
  <si>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</si>
  <si>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</si>
  <si>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</si>
  <si>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</si>
  <si>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</si>
  <si>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</si>
  <si>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</si>
  <si>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</si>
  <si>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</si>
  <si>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</si>
  <si>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</si>
  <si>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</si>
  <si>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</si>
  <si>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</si>
  <si>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</si>
  <si>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</si>
  <si>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</si>
  <si>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</si>
  <si>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</si>
  <si>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</si>
  <si>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</si>
  <si>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</si>
  <si>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</si>
  <si>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</si>
  <si>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</si>
  <si>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</si>
  <si>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</si>
  <si>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</si>
  <si>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</si>
  <si>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</si>
  <si>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</si>
  <si>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</si>
  <si>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</si>
  <si>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</si>
  <si>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</si>
  <si>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</si>
  <si>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</si>
  <si>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</si>
  <si>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</si>
  <si>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</si>
  <si>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</si>
  <si>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</si>
  <si>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</si>
  <si>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</si>
  <si>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</si>
  <si>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</si>
  <si>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</si>
  <si>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</si>
  <si>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</si>
  <si>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</si>
  <si>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</si>
  <si>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</si>
  <si>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</si>
  <si>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</si>
  <si>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</si>
  <si>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</si>
  <si>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</si>
  <si>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</si>
  <si>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</si>
  <si>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</si>
  <si>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</si>
  <si>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</si>
  <si>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</si>
  <si>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</si>
  <si>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</si>
  <si>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</si>
  <si>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</si>
  <si>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</si>
  <si>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</si>
  <si>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</si>
  <si>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</si>
  <si>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</si>
  <si>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</si>
  <si>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</si>
  <si>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</si>
  <si>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</si>
  <si>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</si>
  <si>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</si>
  <si>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</si>
  <si>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</si>
  <si>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</si>
  <si>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</si>
  <si>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</si>
  <si>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</si>
  <si>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</si>
  <si>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</si>
  <si>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</si>
  <si>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</si>
  <si>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</si>
  <si>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</si>
  <si>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</si>
  <si>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</si>
  <si>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</si>
  <si>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</si>
  <si>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</si>
  <si>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</si>
  <si>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</si>
  <si>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</si>
  <si>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</si>
  <si>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</si>
  <si>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</si>
  <si>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</si>
  <si>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</si>
  <si>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</si>
  <si>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</si>
  <si>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</si>
  <si>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</si>
  <si>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</si>
  <si>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</si>
  <si>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</si>
  <si>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</si>
  <si>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</si>
  <si>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</si>
  <si>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</si>
  <si>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</si>
  <si>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</si>
  <si>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</si>
  <si>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</si>
  <si>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</si>
  <si>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</si>
  <si>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</si>
  <si>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</si>
  <si>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</si>
  <si>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</si>
  <si>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</si>
  <si>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</si>
  <si>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</si>
  <si>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</si>
  <si>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</si>
  <si>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</si>
  <si>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</si>
  <si>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</si>
  <si>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</si>
  <si>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</si>
  <si>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</si>
  <si>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</si>
  <si>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</si>
  <si>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</si>
  <si>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</si>
  <si>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</si>
  <si>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</si>
  <si>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</si>
  <si>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</si>
  <si>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</si>
  <si>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</si>
  <si>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</si>
  <si>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</si>
  <si>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</si>
  <si>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</si>
  <si>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</si>
  <si>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</si>
  <si>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</si>
  <si>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</si>
  <si>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</si>
  <si>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</si>
  <si>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</si>
  <si>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</si>
  <si>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</si>
  <si>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</si>
  <si>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</si>
  <si>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</si>
  <si>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</si>
  <si>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hubo licencias de construccion</t>
  </si>
  <si>
    <t>no hubo licencia de construccion</t>
  </si>
  <si>
    <t>no hubo licencias</t>
  </si>
  <si>
    <t>instituto municipal de la vivienda cd. Valles, s.l.p.</t>
  </si>
  <si>
    <t>no hubo licencia</t>
  </si>
  <si>
    <t>no hubo licencia (24)</t>
  </si>
  <si>
    <t>no hubo licencia (013)</t>
  </si>
  <si>
    <t>no hubo recursos aprovechables</t>
  </si>
  <si>
    <t>autorizacion previa para edificar</t>
  </si>
  <si>
    <t>una obra sea privada o publica</t>
  </si>
  <si>
    <t>ni bienes, servicios</t>
  </si>
  <si>
    <t>y/o recursos en el</t>
  </si>
  <si>
    <t>http://www.cegaipslp.org.mx/HV2019Tres.nsf/nombre_de_la_vista/BB196FE6E5E4C4AF862584400053DFAA/$File/NO+HUBO+NINGUN+TIPO+DE+LICENCIA.pdf</t>
  </si>
  <si>
    <t>no  hubo licencia</t>
  </si>
  <si>
    <t>http://www.cegaipslp.org.mx/HV2019Tres.nsf/nombre_de_la_vista/1BBC028C3AFFD1778625844000560BA5/$File/NO+HUBO+DOCUMENTOS+DE+LICENCIAS.pdf</t>
  </si>
  <si>
    <t>unidad de informacion publica, instrituto municipal de vivienda, cd. Valles, s.l.p.</t>
  </si>
  <si>
    <t>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</si>
</sst>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2.42578125" style="2" bestFit="1" customWidth="1"/>
    <col min="5" max="5" width="34" style="2" bestFit="1" customWidth="1"/>
    <col min="6" max="6" width="43.28515625" style="2" bestFit="1" customWidth="1"/>
    <col min="7" max="7" width="13.5703125" style="2" bestFit="1" customWidth="1"/>
    <col min="8" max="8" width="15.42578125" style="2" bestFit="1" customWidth="1"/>
    <col min="9" max="9" width="49.140625" style="2" bestFit="1" customWidth="1"/>
    <col min="10" max="10" width="23.140625" style="2" bestFit="1" customWidth="1"/>
    <col min="11" max="11" width="17.28515625" style="2" bestFit="1" customWidth="1"/>
    <col min="12" max="12" width="14.7109375" style="2" bestFit="1" customWidth="1"/>
    <col min="13" max="13" width="24.140625" style="2" bestFit="1" customWidth="1"/>
    <col min="14" max="14" width="28.140625" style="2" bestFit="1" customWidth="1"/>
    <col min="15" max="15" width="22.7109375" style="2" bestFit="1" customWidth="1"/>
    <col min="16" max="16" width="18.28515625" style="2" bestFit="1" customWidth="1"/>
    <col min="17" max="17" width="20.28515625" style="2" bestFit="1" customWidth="1"/>
    <col min="18" max="18" width="28.5703125" style="2" bestFit="1" customWidth="1"/>
    <col min="19" max="19" width="30.5703125" style="2" bestFit="1" customWidth="1"/>
    <col min="20" max="20" width="24.140625" style="2" bestFit="1" customWidth="1"/>
    <col min="21" max="21" width="37.5703125" style="2" bestFit="1" customWidth="1"/>
    <col min="22" max="22" width="12.28515625" style="2" bestFit="1" customWidth="1"/>
    <col min="23" max="23" width="31.85546875" style="2" bestFit="1" customWidth="1"/>
    <col min="24" max="24" width="31.28515625" style="2" bestFit="1" customWidth="1"/>
    <col min="25" max="25" width="33.42578125" style="2" bestFit="1" customWidth="1"/>
    <col min="26" max="26" width="58.140625" style="2" bestFit="1" customWidth="1"/>
    <col min="27" max="27" width="26.7109375" style="2" bestFit="1" customWidth="1"/>
    <col min="28" max="28" width="73.140625" style="2" bestFit="1" customWidth="1"/>
    <col min="29" max="29" width="17.5703125" style="2" bestFit="1" customWidth="1"/>
    <col min="30" max="30" width="20.140625" style="2" bestFit="1" customWidth="1"/>
    <col min="31" max="31" width="8" style="2" bestFit="1" customWidth="1"/>
    <col min="32" max="16384" width="9.140625" style="2"/>
  </cols>
  <sheetData>
    <row r="1" spans="1:31" ht="15" hidden="1" customHeight="1" x14ac:dyDescent="0.25">
      <c r="A1" s="2" t="s">
        <v>0</v>
      </c>
    </row>
    <row r="2" spans="1:31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31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31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7</v>
      </c>
      <c r="N4" s="2" t="s">
        <v>10</v>
      </c>
      <c r="O4" s="2" t="s">
        <v>9</v>
      </c>
      <c r="P4" s="2" t="s">
        <v>7</v>
      </c>
      <c r="Q4" s="2" t="s">
        <v>9</v>
      </c>
      <c r="R4" s="2" t="s">
        <v>7</v>
      </c>
      <c r="S4" s="2" t="s">
        <v>9</v>
      </c>
      <c r="T4" s="2" t="s">
        <v>7</v>
      </c>
      <c r="U4" s="2" t="s">
        <v>10</v>
      </c>
      <c r="V4" s="2" t="s">
        <v>7</v>
      </c>
      <c r="W4" s="2" t="s">
        <v>11</v>
      </c>
      <c r="X4" s="2" t="s">
        <v>8</v>
      </c>
      <c r="Y4" s="2" t="s">
        <v>8</v>
      </c>
      <c r="Z4" s="2" t="s">
        <v>9</v>
      </c>
      <c r="AA4" s="2" t="s">
        <v>11</v>
      </c>
      <c r="AB4" s="2" t="s">
        <v>9</v>
      </c>
      <c r="AC4" s="2" t="s">
        <v>8</v>
      </c>
      <c r="AD4" s="2" t="s">
        <v>12</v>
      </c>
      <c r="AE4" s="2" t="s">
        <v>13</v>
      </c>
    </row>
    <row r="5" spans="1:31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2019</v>
      </c>
      <c r="B8" s="3">
        <v>43466</v>
      </c>
      <c r="C8" s="3">
        <v>43496</v>
      </c>
      <c r="D8" s="2" t="s">
        <v>173</v>
      </c>
      <c r="E8" s="2" t="s">
        <v>181</v>
      </c>
      <c r="F8" s="2" t="s">
        <v>174</v>
      </c>
      <c r="G8" s="2" t="s">
        <v>175</v>
      </c>
      <c r="H8" s="2" t="s">
        <v>175</v>
      </c>
      <c r="I8" s="2" t="s">
        <v>176</v>
      </c>
      <c r="J8" s="2" t="s">
        <v>83</v>
      </c>
      <c r="K8" s="2" t="s">
        <v>175</v>
      </c>
      <c r="L8" s="2" t="s">
        <v>175</v>
      </c>
      <c r="M8" s="2" t="s">
        <v>175</v>
      </c>
      <c r="N8" s="2" t="s">
        <v>97</v>
      </c>
      <c r="O8" s="2" t="s">
        <v>175</v>
      </c>
      <c r="P8" s="2">
        <v>24</v>
      </c>
      <c r="Q8" s="2" t="s">
        <v>177</v>
      </c>
      <c r="R8" s="2" t="s">
        <v>178</v>
      </c>
      <c r="S8" s="2" t="s">
        <v>179</v>
      </c>
      <c r="T8" s="2">
        <v>24</v>
      </c>
      <c r="U8" s="2" t="s">
        <v>148</v>
      </c>
      <c r="V8" s="2">
        <v>79000</v>
      </c>
      <c r="W8" s="12" t="s">
        <v>185</v>
      </c>
      <c r="X8" s="3" t="s">
        <v>186</v>
      </c>
      <c r="Y8" s="3" t="s">
        <v>177</v>
      </c>
      <c r="Z8" s="2" t="s">
        <v>180</v>
      </c>
      <c r="AA8" s="2" t="s">
        <v>187</v>
      </c>
      <c r="AB8" s="2" t="s">
        <v>188</v>
      </c>
      <c r="AC8" s="3">
        <v>43669</v>
      </c>
      <c r="AD8" s="3">
        <v>43669</v>
      </c>
      <c r="AE8" s="2" t="s">
        <v>175</v>
      </c>
    </row>
    <row r="9" spans="1:31" x14ac:dyDescent="0.25">
      <c r="E9" s="2" t="s">
        <v>182</v>
      </c>
      <c r="AE9" s="2" t="s">
        <v>183</v>
      </c>
    </row>
    <row r="10" spans="1:31" x14ac:dyDescent="0.25">
      <c r="AE10" s="2" t="s">
        <v>184</v>
      </c>
    </row>
    <row r="11" spans="1:31" x14ac:dyDescent="0.25">
      <c r="AE11" s="2" t="s">
        <v>189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2018-04-23T18:55:54Z</dcterms:created>
  <dcterms:modified xsi:type="dcterms:W3CDTF">2019-07-23T16:42:06Z</dcterms:modified>
</cp:coreProperties>
</file>