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<sst xmlns="http://schemas.openxmlformats.org/spreadsheetml/2006/main" count="328" uniqueCount="214">
  <si>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</si>
  <si>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</si>
  <si>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</si>
  <si>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</si>
  <si>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</si>
  <si>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</si>
  <si>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</si>
  <si>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</si>
  <si>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</si>
  <si>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</si>
  <si>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</si>
  <si>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</si>
  <si>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</si>
  <si>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</si>
  <si>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</si>
  <si>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</si>
  <si>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</si>
  <si>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</si>
  <si>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</si>
  <si>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</si>
  <si>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</si>
  <si>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</si>
  <si>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</si>
  <si>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</si>
  <si>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</si>
  <si>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</si>
  <si>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</si>
  <si>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</si>
  <si>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</si>
  <si>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</si>
  <si>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</si>
  <si>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</si>
  <si>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</si>
  <si>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</si>
  <si>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</si>
  <si>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</si>
  <si>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</si>
  <si>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</si>
  <si>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</si>
  <si>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</si>
  <si>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</si>
  <si>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</si>
  <si>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</si>
  <si>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</si>
  <si>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</si>
  <si>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</si>
  <si>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</si>
  <si>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</si>
  <si>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</si>
  <si>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</si>
  <si>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</si>
  <si>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</si>
  <si>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</si>
  <si>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</si>
  <si>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</si>
  <si>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</si>
  <si>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</si>
  <si>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</si>
  <si>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</si>
  <si>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</si>
  <si>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</si>
  <si>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</si>
  <si>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</si>
  <si>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</si>
  <si>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</si>
  <si>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</si>
  <si>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</si>
  <si>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</si>
  <si>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</si>
  <si>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</si>
  <si>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</si>
  <si>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</si>
  <si>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</si>
  <si>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</si>
  <si>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</si>
  <si>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</si>
  <si>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</si>
  <si>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</si>
  <si>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</si>
  <si>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</si>
  <si>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</si>
  <si>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</si>
  <si>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</si>
  <si>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</si>
  <si>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</si>
  <si>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</si>
  <si>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</si>
  <si>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</si>
  <si>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</si>
  <si>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</si>
  <si>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</si>
  <si>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</si>
  <si>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</si>
  <si>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</si>
  <si>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</si>
  <si>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</si>
  <si>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</si>
  <si>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</si>
  <si>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</si>
  <si>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</si>
  <si>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</si>
  <si>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</si>
  <si>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</si>
  <si>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</si>
  <si>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</si>
  <si>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</si>
  <si>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</si>
  <si>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</si>
  <si>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</si>
  <si>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</si>
  <si>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</si>
  <si>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</si>
  <si>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</si>
  <si>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</si>
  <si>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</si>
  <si>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</si>
  <si>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</si>
  <si>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</si>
  <si>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</si>
  <si>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</si>
  <si>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</si>
  <si>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</si>
  <si>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</si>
  <si>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</si>
  <si>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</si>
  <si>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</si>
  <si>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</si>
  <si>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</si>
  <si>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</si>
  <si>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</si>
  <si>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</si>
  <si>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</si>
  <si>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</si>
  <si>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</si>
  <si>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</si>
  <si>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</si>
  <si>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</si>
  <si>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</si>
  <si>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</si>
  <si>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</si>
  <si>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</si>
  <si>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</si>
  <si>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</si>
  <si>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</si>
  <si>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</si>
  <si>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</si>
  <si>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</si>
  <si>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</si>
  <si>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</si>
  <si>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</si>
  <si>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</si>
  <si>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</si>
  <si>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</si>
  <si>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</si>
  <si>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</si>
  <si>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</si>
  <si>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</si>
  <si>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</si>
  <si>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</si>
  <si>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</si>
  <si>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</si>
  <si>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</si>
  <si>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</si>
  <si>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</si>
  <si>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</si>
  <si>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</si>
  <si>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</si>
  <si>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</si>
  <si>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</si>
  <si>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</si>
  <si>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</si>
  <si>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</si>
  <si>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</si>
  <si>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</si>
  <si>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AGUA,SUELO</t>
  </si>
  <si>
    <t>OBRAS PUBLICAS</t>
  </si>
  <si>
    <t>PERMISO DE CONSTRUCCION</t>
  </si>
  <si>
    <t>MARTINEZ</t>
  </si>
  <si>
    <t>SE EFECTUA UN PLAZA NO MAYOR AUN AÑO PARA LA CONSTRUCCION DE CASA HABITACION</t>
  </si>
  <si>
    <t>CONSTRUCCION CASA HABITACION</t>
  </si>
  <si>
    <t>GALEANA</t>
  </si>
  <si>
    <t xml:space="preserve">  </t>
  </si>
  <si>
    <t>S/N</t>
  </si>
  <si>
    <t xml:space="preserve">MA. MARGARITA </t>
  </si>
  <si>
    <t>MORALES</t>
  </si>
  <si>
    <t>JIMENEZ</t>
  </si>
  <si>
    <t xml:space="preserve">SARAHI </t>
  </si>
  <si>
    <t>SANCHEZ</t>
  </si>
  <si>
    <t>MENDOZA</t>
  </si>
  <si>
    <t>José LUIS</t>
  </si>
  <si>
    <t>SERENO</t>
  </si>
  <si>
    <t>FIDELA</t>
  </si>
  <si>
    <t>MONCADA</t>
  </si>
  <si>
    <t>ITURBIDE</t>
  </si>
  <si>
    <t xml:space="preserve">PRIVADA </t>
  </si>
  <si>
    <t>LERDO DE TEJADA</t>
  </si>
  <si>
    <t>CLAUDIA LORENA</t>
  </si>
  <si>
    <t>TORRES</t>
  </si>
  <si>
    <t>ESPINOZA</t>
  </si>
  <si>
    <t xml:space="preserve">MARIA VICENTA </t>
  </si>
  <si>
    <t>RANGEL</t>
  </si>
  <si>
    <t>LUCIO</t>
  </si>
  <si>
    <t>SALOME</t>
  </si>
  <si>
    <t>PALMA CHINA</t>
  </si>
  <si>
    <t>JOSEFA ORTIZ DE DOMINGUEZ</t>
  </si>
  <si>
    <t>VILLA DE LA PAZ</t>
  </si>
  <si>
    <t>http://www.cegaipslp.org.mx/HV2019.nsf/nombre_de_la_vista/016C185056C91CA9862583B40072C2FE/$File/p.c+fidela+morales+morales.docx</t>
  </si>
  <si>
    <t>FISICA</t>
  </si>
  <si>
    <t>http://www.cegaipslp.org.mx/HV2019.nsf/nombre_de_la_vista/C125591698E24783862583B40072F666/$File/per.+constru+claudia+lorena+torres+martinez.docx</t>
  </si>
  <si>
    <t>http://www.cegaipslp.org.mx/HV2019.nsf/nombre_de_la_vista/AE0ECB26F19952CE862583B400731AAC/$File/per.+constru+sarahi+sanchez+mendoza.docx</t>
  </si>
  <si>
    <t>http://www.cegaipslp.org.mx/HV2019.nsf/nombre_de_la_vista/09F29900170598AE862583B400734125/$File/per.+costru+jose+luis+sereno+martinez.docx</t>
  </si>
  <si>
    <t>http://www.cegaipslp.org.mx/HV2019.nsf/nombre_de_la_vista/3A551E474316E017862583B400735F85/$File/per.construc+maria+vicenta+sanchez+moncada.docx</t>
  </si>
  <si>
    <t>http://www.cegaipslp.org.mx/HV2019.nsf/nombre_de_la_vista/37ACCEC9C770D405862583B40073B9BC/$File/per.construcc+salome+lucio+rangel.docx</t>
  </si>
  <si>
    <t>http://www.cegaipslp.org.mx/HV2019.nsf/nombre_de_la_vista/4A6D20BF4F8236AE862583B40073CA37/$File/P.constru+ma.margarita+morales+jimenez-comprimido.pdf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</si>
</sst>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 applyFill="1" applyBorder="1" applyAlignment="1"/>
    <xf numFmtId="0" fontId="0" fillId="0" borderId="0" xfId="0"/>
    <xf numFmtId="0" fontId="0" fillId="0" borderId="0" xfId="0" applyFill="1" applyBorder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7ACCEC9C770D405862583B40073B9BC/$File/per.construcc+salome+lucio+rangel.docx" TargetMode="External"/><Relationship Id="rId2" Type="http://schemas.openxmlformats.org/officeDocument/2006/relationships/hyperlink" Target="http://www.cegaipslp.org.mx/HV2019.nsf/nombre_de_la_vista/3A551E474316E017862583B400735F85/$File/per.construc+maria+vicenta+sanchez+moncada.docx" TargetMode="External"/><Relationship Id="rId1" Type="http://schemas.openxmlformats.org/officeDocument/2006/relationships/hyperlink" Target="http://www.cegaipslp.org.mx/HV2019.nsf/nombre_de_la_vista/3A551E474316E017862583B400735F85/$File/per.construc+maria+vicenta+sanchez+moncada.docx" TargetMode="External"/><Relationship Id="rId4" Type="http://schemas.openxmlformats.org/officeDocument/2006/relationships/hyperlink" Target="http://www.cegaipslp.org.mx/HV2019.nsf/nombre_de_la_vista/37ACCEC9C770D405862583B40073B9BC/$File/per.construcc+salome+lucio+rang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A2" workbookViewId="0">
      <selection activeCell="AD8" sqref="AD8: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76.85546875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85546875" customWidth="1"/>
    <col min="23" max="23" width="31.85546875" bestFit="1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x14ac:dyDescent="0.25">
      <c r="A8" s="2">
        <v>2019</v>
      </c>
      <c r="B8" s="3">
        <v>43497</v>
      </c>
      <c r="C8" s="3">
        <v>43524</v>
      </c>
      <c r="D8" s="2" t="s">
        <v>176</v>
      </c>
      <c r="E8" s="2" t="s">
        <v>179</v>
      </c>
      <c r="F8" s="2" t="s">
        <v>183</v>
      </c>
      <c r="G8" s="2" t="s">
        <v>184</v>
      </c>
      <c r="H8" s="2" t="s">
        <v>185</v>
      </c>
      <c r="I8" s="2" t="s">
        <v>207</v>
      </c>
      <c r="J8" s="2" t="s">
        <v>83</v>
      </c>
      <c r="K8" s="2" t="s">
        <v>193</v>
      </c>
      <c r="L8" s="2">
        <v>556</v>
      </c>
      <c r="N8" s="2" t="s">
        <v>106</v>
      </c>
      <c r="O8" s="2" t="s">
        <v>173</v>
      </c>
      <c r="P8" s="2">
        <v>7</v>
      </c>
      <c r="Q8" s="2" t="s">
        <v>173</v>
      </c>
      <c r="R8" s="2">
        <v>24</v>
      </c>
      <c r="S8" s="2" t="s">
        <v>173</v>
      </c>
      <c r="T8" s="2">
        <v>24</v>
      </c>
      <c r="U8" s="2" t="s">
        <v>148</v>
      </c>
      <c r="V8" s="2">
        <v>78520</v>
      </c>
      <c r="W8" s="4" t="s">
        <v>213</v>
      </c>
      <c r="X8" s="3">
        <v>43501</v>
      </c>
      <c r="Y8" s="3">
        <v>43866</v>
      </c>
      <c r="Z8" s="2" t="s">
        <v>174</v>
      </c>
      <c r="AA8" s="4" t="s">
        <v>213</v>
      </c>
      <c r="AB8" s="2" t="s">
        <v>175</v>
      </c>
      <c r="AC8" s="3">
        <v>43560</v>
      </c>
      <c r="AD8" s="3">
        <v>43529</v>
      </c>
      <c r="AE8" s="2" t="s">
        <v>178</v>
      </c>
    </row>
    <row r="9" spans="1:31" s="2" customFormat="1" x14ac:dyDescent="0.25">
      <c r="A9" s="2">
        <v>2019</v>
      </c>
      <c r="B9" s="3">
        <v>43497</v>
      </c>
      <c r="C9" s="3">
        <v>43524</v>
      </c>
      <c r="D9" s="7" t="s">
        <v>176</v>
      </c>
      <c r="E9" s="7" t="s">
        <v>179</v>
      </c>
      <c r="F9" s="7" t="s">
        <v>186</v>
      </c>
      <c r="G9" s="7" t="s">
        <v>187</v>
      </c>
      <c r="H9" s="7" t="s">
        <v>188</v>
      </c>
      <c r="I9" s="2" t="s">
        <v>207</v>
      </c>
      <c r="J9" s="2" t="s">
        <v>83</v>
      </c>
      <c r="K9" s="7" t="s">
        <v>194</v>
      </c>
      <c r="L9" s="2" t="s">
        <v>182</v>
      </c>
      <c r="N9" s="2" t="s">
        <v>106</v>
      </c>
      <c r="O9" s="7" t="s">
        <v>173</v>
      </c>
      <c r="P9" s="2">
        <v>7</v>
      </c>
      <c r="Q9" s="7" t="s">
        <v>173</v>
      </c>
      <c r="R9" s="2">
        <v>24</v>
      </c>
      <c r="S9" s="7" t="s">
        <v>173</v>
      </c>
      <c r="T9" s="2">
        <v>24</v>
      </c>
      <c r="U9" s="2" t="s">
        <v>148</v>
      </c>
      <c r="V9" s="2">
        <v>78520</v>
      </c>
      <c r="W9" s="4" t="s">
        <v>209</v>
      </c>
      <c r="X9" s="3">
        <v>43502</v>
      </c>
      <c r="Y9" s="3">
        <v>43867</v>
      </c>
      <c r="Z9" s="7" t="s">
        <v>174</v>
      </c>
      <c r="AA9" s="5" t="s">
        <v>209</v>
      </c>
      <c r="AB9" s="7" t="s">
        <v>175</v>
      </c>
      <c r="AC9" s="3">
        <v>43560</v>
      </c>
      <c r="AD9" s="3">
        <v>43529</v>
      </c>
      <c r="AE9" s="7" t="s">
        <v>178</v>
      </c>
    </row>
    <row r="10" spans="1:31" s="2" customFormat="1" x14ac:dyDescent="0.25">
      <c r="A10" s="2">
        <v>2019</v>
      </c>
      <c r="B10" s="3">
        <v>43497</v>
      </c>
      <c r="C10" s="3">
        <v>43524</v>
      </c>
      <c r="D10" s="7" t="s">
        <v>176</v>
      </c>
      <c r="E10" s="7" t="s">
        <v>179</v>
      </c>
      <c r="F10" s="7" t="s">
        <v>189</v>
      </c>
      <c r="G10" s="7" t="s">
        <v>190</v>
      </c>
      <c r="H10" s="7" t="s">
        <v>177</v>
      </c>
      <c r="I10" s="2" t="s">
        <v>207</v>
      </c>
      <c r="J10" s="2" t="s">
        <v>83</v>
      </c>
      <c r="K10" s="7" t="s">
        <v>195</v>
      </c>
      <c r="L10" s="2">
        <v>113</v>
      </c>
      <c r="N10" s="2" t="s">
        <v>106</v>
      </c>
      <c r="O10" s="7" t="s">
        <v>173</v>
      </c>
      <c r="P10" s="2">
        <v>7</v>
      </c>
      <c r="Q10" s="7" t="s">
        <v>173</v>
      </c>
      <c r="R10" s="2">
        <v>24</v>
      </c>
      <c r="S10" s="7" t="s">
        <v>173</v>
      </c>
      <c r="T10" s="2">
        <v>24</v>
      </c>
      <c r="U10" s="2" t="s">
        <v>148</v>
      </c>
      <c r="V10" s="2">
        <v>78520</v>
      </c>
      <c r="W10" s="4" t="s">
        <v>210</v>
      </c>
      <c r="X10" s="3">
        <v>43507</v>
      </c>
      <c r="Y10" s="3">
        <v>43872</v>
      </c>
      <c r="Z10" s="7" t="s">
        <v>174</v>
      </c>
      <c r="AA10" s="4" t="s">
        <v>210</v>
      </c>
      <c r="AB10" s="7" t="s">
        <v>175</v>
      </c>
      <c r="AC10" s="3">
        <v>43560</v>
      </c>
      <c r="AD10" s="3">
        <v>43529</v>
      </c>
      <c r="AE10" s="7" t="s">
        <v>178</v>
      </c>
    </row>
    <row r="11" spans="1:31" s="2" customFormat="1" x14ac:dyDescent="0.25">
      <c r="A11" s="7">
        <v>2019</v>
      </c>
      <c r="B11" s="3">
        <v>43497</v>
      </c>
      <c r="C11" s="3">
        <v>43524</v>
      </c>
      <c r="D11" s="7" t="s">
        <v>176</v>
      </c>
      <c r="E11" s="7" t="s">
        <v>179</v>
      </c>
      <c r="F11" s="7" t="s">
        <v>191</v>
      </c>
      <c r="G11" s="7" t="s">
        <v>184</v>
      </c>
      <c r="H11" s="7" t="s">
        <v>184</v>
      </c>
      <c r="I11" s="2" t="s">
        <v>207</v>
      </c>
      <c r="J11" s="2" t="s">
        <v>83</v>
      </c>
      <c r="K11" s="7" t="s">
        <v>180</v>
      </c>
      <c r="L11" s="7">
        <v>553</v>
      </c>
      <c r="N11" s="2" t="s">
        <v>106</v>
      </c>
      <c r="O11" s="7" t="s">
        <v>173</v>
      </c>
      <c r="P11" s="7">
        <v>7</v>
      </c>
      <c r="Q11" s="7" t="s">
        <v>173</v>
      </c>
      <c r="R11" s="7">
        <v>24</v>
      </c>
      <c r="S11" s="7" t="s">
        <v>173</v>
      </c>
      <c r="T11" s="7">
        <v>24</v>
      </c>
      <c r="U11" s="2" t="s">
        <v>148</v>
      </c>
      <c r="V11" s="7">
        <v>78520</v>
      </c>
      <c r="W11" s="4" t="s">
        <v>206</v>
      </c>
      <c r="X11" s="3">
        <v>43515</v>
      </c>
      <c r="Y11" s="3">
        <v>43880</v>
      </c>
      <c r="Z11" s="7" t="s">
        <v>174</v>
      </c>
      <c r="AA11" s="4" t="s">
        <v>206</v>
      </c>
      <c r="AB11" s="7" t="s">
        <v>175</v>
      </c>
      <c r="AC11" s="3">
        <v>43560</v>
      </c>
      <c r="AD11" s="3">
        <v>43529</v>
      </c>
      <c r="AE11" s="7" t="s">
        <v>178</v>
      </c>
    </row>
    <row r="12" spans="1:31" s="2" customFormat="1" x14ac:dyDescent="0.25">
      <c r="A12" s="7">
        <v>2019</v>
      </c>
      <c r="B12" s="3">
        <v>43497</v>
      </c>
      <c r="C12" s="3">
        <v>43524</v>
      </c>
      <c r="D12" s="7" t="s">
        <v>176</v>
      </c>
      <c r="E12" s="7" t="s">
        <v>179</v>
      </c>
      <c r="F12" s="7" t="s">
        <v>196</v>
      </c>
      <c r="G12" s="7" t="s">
        <v>197</v>
      </c>
      <c r="H12" s="7" t="s">
        <v>198</v>
      </c>
      <c r="I12" s="2" t="s">
        <v>207</v>
      </c>
      <c r="J12" s="2" t="s">
        <v>83</v>
      </c>
      <c r="K12" s="7" t="s">
        <v>203</v>
      </c>
      <c r="L12" s="7">
        <v>356</v>
      </c>
      <c r="N12" s="2" t="s">
        <v>106</v>
      </c>
      <c r="O12" s="7" t="s">
        <v>173</v>
      </c>
      <c r="P12" s="7">
        <v>7</v>
      </c>
      <c r="Q12" s="7" t="s">
        <v>173</v>
      </c>
      <c r="R12" s="7">
        <v>24</v>
      </c>
      <c r="S12" s="7" t="s">
        <v>173</v>
      </c>
      <c r="T12" s="7">
        <v>24</v>
      </c>
      <c r="U12" s="2" t="s">
        <v>148</v>
      </c>
      <c r="V12" s="7">
        <v>78520</v>
      </c>
      <c r="W12" s="4" t="s">
        <v>208</v>
      </c>
      <c r="X12" s="3">
        <v>43515</v>
      </c>
      <c r="Y12" s="3">
        <v>43880</v>
      </c>
      <c r="Z12" s="7" t="s">
        <v>174</v>
      </c>
      <c r="AA12" s="4" t="s">
        <v>208</v>
      </c>
      <c r="AB12" s="7" t="s">
        <v>175</v>
      </c>
      <c r="AC12" s="3">
        <v>43560</v>
      </c>
      <c r="AD12" s="3">
        <v>43529</v>
      </c>
      <c r="AE12" s="7" t="s">
        <v>178</v>
      </c>
    </row>
    <row r="13" spans="1:31" x14ac:dyDescent="0.25">
      <c r="A13" s="7">
        <v>2019</v>
      </c>
      <c r="B13" s="8">
        <v>43497</v>
      </c>
      <c r="C13" s="8">
        <v>43524</v>
      </c>
      <c r="D13" s="7" t="s">
        <v>176</v>
      </c>
      <c r="E13" s="7" t="s">
        <v>179</v>
      </c>
      <c r="F13" s="7" t="s">
        <v>199</v>
      </c>
      <c r="G13" s="7" t="s">
        <v>187</v>
      </c>
      <c r="H13" s="7" t="s">
        <v>192</v>
      </c>
      <c r="I13" s="2" t="s">
        <v>207</v>
      </c>
      <c r="J13" t="s">
        <v>83</v>
      </c>
      <c r="K13" s="7" t="s">
        <v>204</v>
      </c>
      <c r="L13" s="7">
        <v>172</v>
      </c>
      <c r="N13" t="s">
        <v>106</v>
      </c>
      <c r="O13" s="7" t="s">
        <v>173</v>
      </c>
      <c r="P13" s="7">
        <v>7</v>
      </c>
      <c r="Q13" s="7" t="s">
        <v>173</v>
      </c>
      <c r="R13" s="7">
        <v>24</v>
      </c>
      <c r="S13" s="7" t="s">
        <v>173</v>
      </c>
      <c r="T13" s="7">
        <v>24</v>
      </c>
      <c r="U13" t="s">
        <v>148</v>
      </c>
      <c r="V13" s="7">
        <v>78520</v>
      </c>
      <c r="W13" s="13" t="s">
        <v>211</v>
      </c>
      <c r="X13" s="8">
        <v>43521</v>
      </c>
      <c r="Y13" s="8">
        <v>43886</v>
      </c>
      <c r="Z13" s="7" t="s">
        <v>174</v>
      </c>
      <c r="AA13" s="13" t="s">
        <v>211</v>
      </c>
      <c r="AB13" s="7" t="s">
        <v>175</v>
      </c>
      <c r="AC13" s="3">
        <v>43560</v>
      </c>
      <c r="AD13" s="3">
        <v>43529</v>
      </c>
      <c r="AE13" s="7" t="s">
        <v>178</v>
      </c>
    </row>
    <row r="14" spans="1:31" x14ac:dyDescent="0.25">
      <c r="A14" s="7">
        <v>2019</v>
      </c>
      <c r="B14" s="8">
        <v>43497</v>
      </c>
      <c r="C14" s="8">
        <v>43524</v>
      </c>
      <c r="D14" s="7" t="s">
        <v>176</v>
      </c>
      <c r="E14" s="7" t="s">
        <v>179</v>
      </c>
      <c r="F14" s="7" t="s">
        <v>202</v>
      </c>
      <c r="G14" s="7" t="s">
        <v>201</v>
      </c>
      <c r="H14" s="7" t="s">
        <v>200</v>
      </c>
      <c r="I14" s="2" t="s">
        <v>207</v>
      </c>
      <c r="J14" t="s">
        <v>83</v>
      </c>
      <c r="K14" s="7" t="s">
        <v>205</v>
      </c>
      <c r="L14" s="7">
        <v>135</v>
      </c>
      <c r="N14" t="s">
        <v>106</v>
      </c>
      <c r="O14" s="7" t="s">
        <v>173</v>
      </c>
      <c r="P14" s="7">
        <v>7</v>
      </c>
      <c r="Q14" s="7" t="s">
        <v>173</v>
      </c>
      <c r="R14" s="7">
        <v>24</v>
      </c>
      <c r="S14" s="7" t="s">
        <v>173</v>
      </c>
      <c r="T14" s="7">
        <v>24</v>
      </c>
      <c r="U14" s="9" t="s">
        <v>148</v>
      </c>
      <c r="V14" s="7">
        <v>78520</v>
      </c>
      <c r="W14" s="13" t="s">
        <v>212</v>
      </c>
      <c r="X14" s="8">
        <v>43523</v>
      </c>
      <c r="Y14" s="8">
        <v>43888</v>
      </c>
      <c r="Z14" s="7" t="s">
        <v>174</v>
      </c>
      <c r="AA14" s="13" t="s">
        <v>212</v>
      </c>
      <c r="AB14" s="7" t="s">
        <v>175</v>
      </c>
      <c r="AC14" s="3">
        <v>43560</v>
      </c>
      <c r="AD14" s="3">
        <v>43529</v>
      </c>
      <c r="AE14" s="7" t="s">
        <v>178</v>
      </c>
    </row>
    <row r="16" spans="1:31" x14ac:dyDescent="0.25">
      <c r="E16" s="6" t="s">
        <v>181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hyperlinks>
    <hyperlink ref="W13" r:id="rId1"/>
    <hyperlink ref="AA13" r:id="rId2"/>
    <hyperlink ref="W14" r:id="rId3"/>
    <hyperlink ref="AA1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2018-04-23T18:55:54Z</dcterms:created>
  <dcterms:modified xsi:type="dcterms:W3CDTF">2019-03-05T21:05:23Z</dcterms:modified>
</cp:coreProperties>
</file>