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<sst xmlns="http://schemas.openxmlformats.org/spreadsheetml/2006/main" count="122" uniqueCount="113">
  <si>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</si>
  <si>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</si>
  <si>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</si>
  <si>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</si>
  <si>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</si>
  <si>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</si>
  <si>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</si>
  <si>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</si>
  <si>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</si>
  <si>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</si>
  <si>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</si>
  <si>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</si>
  <si>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</si>
  <si>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</si>
  <si>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</si>
  <si>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</si>
  <si>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</si>
  <si>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</si>
  <si>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</si>
  <si>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</si>
  <si>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</si>
  <si>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</si>
  <si>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</si>
  <si>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</si>
  <si>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</si>
  <si>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</si>
  <si>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</si>
  <si>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</si>
  <si>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</si>
  <si>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</si>
  <si>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</si>
  <si>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</si>
  <si>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</si>
  <si>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</si>
  <si>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</si>
  <si>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</si>
  <si>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</si>
  <si>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</si>
  <si>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</si>
  <si>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</si>
  <si>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</si>
  <si>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</si>
  <si>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</si>
  <si>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</si>
  <si>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</si>
  <si>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</si>
  <si>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</si>
  <si>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</si>
  <si>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</si>
  <si>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</si>
  <si>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</si>
  <si>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</si>
  <si>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</si>
  <si>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</si>
  <si>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</si>
  <si>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</si>
  <si>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</si>
  <si>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</si>
  <si>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</si>
  <si>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</si>
  <si>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</si>
  <si>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</si>
  <si>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</si>
  <si>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</si>
  <si>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</si>
  <si>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</si>
  <si>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</si>
  <si>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</si>
  <si>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</si>
  <si>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</si>
  <si>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</si>
  <si>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</si>
  <si>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</si>
  <si>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</si>
  <si>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</si>
  <si>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</si>
  <si>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</si>
  <si>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</si>
  <si>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</si>
  <si>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</si>
  <si>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</si>
  <si>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</si>
  <si>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</si>
  <si>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</si>
  <si>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</si>
  <si>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</si>
  <si>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</si>
  <si>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</si>
  <si>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</si>
  <si>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</si>
  <si>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</si>
  <si>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</si>
  <si>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</si>
  <si>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</si>
  <si>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</si>
  <si>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</si>
  <si>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</si>
  <si>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</si>
  <si>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</si>
  <si>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</si>
  <si>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</si>
  <si>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</si>
  <si>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</si>
  <si>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</si>
  <si>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</si>
  <si>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</si>
  <si>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</si>
  <si>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</si>
  <si>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</si>
  <si>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</si>
  <si>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</si>
  <si>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http://www.cegaipslp.org.mx/HV2019Tres.nsf/nombre_de_la_vista/743AFE2D62CB07DD86258456006851A3/$File/OF-ART+84+FRACCIÓN+XXVIB+Presupuesto+asignado.pdf</t>
  </si>
  <si>
    <t>Se informa que las celdas que llevan la leyenda "dato no generado" se debe a que el Municipio de Guadalcázar no cuenta con esta informacion durante el periodo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</si>
</sst>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0" fontId="10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10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43AFE2D62CB07DD86258456006851A3/$File/OF-ART+84+FRACCI&#211;N+XXVIB+Presupuesto+asign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43800</v>
      </c>
      <c r="C8" s="3">
        <v>43830</v>
      </c>
      <c r="D8" t="s">
        <v>51</v>
      </c>
      <c r="E8" s="24" t="s">
        <v>111</v>
      </c>
      <c r="F8" t="s">
        <v>70</v>
      </c>
      <c r="G8" s="3">
        <v>43840</v>
      </c>
      <c r="H8" s="3">
        <v>43840</v>
      </c>
      <c r="I8" s="19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0" t="s">
        <v>71</v>
      </c>
      <c r="C4" s="21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2" t="s">
        <v>73</v>
      </c>
      <c r="C5" s="23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2" t="s">
        <v>74</v>
      </c>
      <c r="C6" s="23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0" t="s">
        <v>75</v>
      </c>
      <c r="C7" s="21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2" t="s">
        <v>77</v>
      </c>
      <c r="C8" s="23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2" t="s">
        <v>78</v>
      </c>
      <c r="C9" s="23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2" t="s">
        <v>79</v>
      </c>
      <c r="C10" s="23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2" t="s">
        <v>80</v>
      </c>
      <c r="C11" s="23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2" t="s">
        <v>81</v>
      </c>
      <c r="C12" s="23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2" t="s">
        <v>82</v>
      </c>
      <c r="C13" s="23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0" t="s">
        <v>83</v>
      </c>
      <c r="C14" s="21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2" t="s">
        <v>85</v>
      </c>
      <c r="C15" s="23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2" t="s">
        <v>86</v>
      </c>
      <c r="C16" s="23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2" t="s">
        <v>87</v>
      </c>
      <c r="C17" s="23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2" t="s">
        <v>89</v>
      </c>
      <c r="C18" s="23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2" t="s">
        <v>90</v>
      </c>
      <c r="C19" s="23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2" t="s">
        <v>91</v>
      </c>
      <c r="C20" s="23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2" t="s">
        <v>92</v>
      </c>
      <c r="C21" s="23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2" t="s">
        <v>93</v>
      </c>
      <c r="C22" s="23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2" t="s">
        <v>94</v>
      </c>
      <c r="C23" s="23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0" t="s">
        <v>95</v>
      </c>
      <c r="C24" s="21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2" t="s">
        <v>97</v>
      </c>
      <c r="C25" s="23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0" t="s">
        <v>98</v>
      </c>
      <c r="C26" s="21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2" t="s">
        <v>100</v>
      </c>
      <c r="C27" s="23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2" t="s">
        <v>102</v>
      </c>
      <c r="C28" s="23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0" t="s">
        <v>104</v>
      </c>
      <c r="C29" s="21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2" t="s">
        <v>106</v>
      </c>
      <c r="C30" s="23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0" t="s">
        <v>107</v>
      </c>
      <c r="C31" s="21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2" t="s">
        <v>109</v>
      </c>
      <c r="C32" s="23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2019-12-16T18:48:59Z</dcterms:modified>
</cp:coreProperties>
</file>