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LATAFORMAS\2019\PET\10 OCTUBRE\24\"/>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<sst xmlns="http://schemas.openxmlformats.org/spreadsheetml/2006/main" count="547" uniqueCount="264">
  <si>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</si>
  <si>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</si>
  <si>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</si>
  <si>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</si>
  <si>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</si>
  <si>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</si>
  <si>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</si>
  <si>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</si>
  <si>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</si>
  <si>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</si>
  <si>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</si>
  <si>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</si>
  <si>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</si>
  <si>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</si>
  <si>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</si>
  <si>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</si>
  <si>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</si>
  <si>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</si>
  <si>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</si>
  <si>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</si>
  <si>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</si>
  <si>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</si>
  <si>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</si>
  <si>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</si>
  <si>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</si>
  <si>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</si>
  <si>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</si>
  <si>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</si>
  <si>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</si>
  <si>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</si>
  <si>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</si>
  <si>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</si>
  <si>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</si>
  <si>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</si>
  <si>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</si>
  <si>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</si>
  <si>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</si>
  <si>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</si>
  <si>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</si>
  <si>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</si>
  <si>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</si>
  <si>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</si>
  <si>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</si>
  <si>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</si>
  <si>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</si>
  <si>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</si>
  <si>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</si>
  <si>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</si>
  <si>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</si>
  <si>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</si>
  <si>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</si>
  <si>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</si>
  <si>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</si>
  <si>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</si>
  <si>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</si>
  <si>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</si>
  <si>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</si>
  <si>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</si>
  <si>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</si>
  <si>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</si>
  <si>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</si>
  <si>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</si>
  <si>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</si>
  <si>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</si>
  <si>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</si>
  <si>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</si>
  <si>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</si>
  <si>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</si>
  <si>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</si>
  <si>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</si>
  <si>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</si>
  <si>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</si>
  <si>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</si>
  <si>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</si>
  <si>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</si>
  <si>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</si>
  <si>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</si>
  <si>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</si>
  <si>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</si>
  <si>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</si>
  <si>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</si>
  <si>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</si>
  <si>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</si>
  <si>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</si>
  <si>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</si>
  <si>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</si>
  <si>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</si>
  <si>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</si>
  <si>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</si>
  <si>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</si>
  <si>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</si>
  <si>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</si>
  <si>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</si>
  <si>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</si>
  <si>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</si>
  <si>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</si>
  <si>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</si>
  <si>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</si>
  <si>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</si>
  <si>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</si>
  <si>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</si>
  <si>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</si>
  <si>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</si>
  <si>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</si>
  <si>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</si>
  <si>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</si>
  <si>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</si>
  <si>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</si>
  <si>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</si>
  <si>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</si>
  <si>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</si>
  <si>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</si>
  <si>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</si>
  <si>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</si>
  <si>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</si>
  <si>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</si>
  <si>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</si>
  <si>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</si>
  <si>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</si>
  <si>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</si>
  <si>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</si>
  <si>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</si>
  <si>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</si>
  <si>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</si>
  <si>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</si>
  <si>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</si>
  <si>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</si>
  <si>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</si>
  <si>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</si>
  <si>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</si>
  <si>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</si>
  <si>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</si>
  <si>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</si>
  <si>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</si>
  <si>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</si>
  <si>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</si>
  <si>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</si>
  <si>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</si>
  <si>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</si>
  <si>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</si>
  <si>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</si>
  <si>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</si>
  <si>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</si>
  <si>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</si>
  <si>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</si>
  <si>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</si>
  <si>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</si>
  <si>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</si>
  <si>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</si>
  <si>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</si>
  <si>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</si>
  <si>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</si>
  <si>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</si>
  <si>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</si>
  <si>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</si>
  <si>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</si>
  <si>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</si>
  <si>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</si>
  <si>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</si>
  <si>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</si>
  <si>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</si>
  <si>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</si>
  <si>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</si>
  <si>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</si>
  <si>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</si>
  <si>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</si>
  <si>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</si>
  <si>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</si>
  <si>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</si>
  <si>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</si>
  <si>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</si>
  <si>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</si>
  <si>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</si>
  <si>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</si>
  <si>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</si>
  <si>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</si>
  <si>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</si>
  <si>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</si>
  <si>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</si>
  <si>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</si>
  <si>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</si>
  <si>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</si>
  <si>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</si>
  <si>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</si>
  <si>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</si>
  <si>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</si>
  <si>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</si>
  <si>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</si>
  <si>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</si>
  <si>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</si>
  <si>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</si>
  <si>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</si>
  <si>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</si>
  <si>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</si>
  <si>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</si>
  <si>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</si>
  <si>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</si>
  <si>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</si>
  <si>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</si>
  <si>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</si>
  <si>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</si>
  <si>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</si>
  <si>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</si>
  <si>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</si>
  <si>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</si>
  <si>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</si>
  <si>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</si>
  <si>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</si>
  <si>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</si>
  <si>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</si>
  <si>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</si>
  <si>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</si>
  <si>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</si>
  <si>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</si>
  <si>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</si>
  <si>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</si>
  <si>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</si>
  <si>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</si>
  <si>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</si>
  <si>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</si>
  <si>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</si>
  <si>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</si>
  <si>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</si>
  <si>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</si>
  <si>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</si>
  <si>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</si>
  <si>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</si>
  <si>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</si>
  <si>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</si>
  <si>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</si>
  <si>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</si>
  <si>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</si>
  <si>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Que los usuarios cuenten con servicio de agua</t>
  </si>
  <si>
    <t>Que los usuarios cuenten con servicio de drenaje</t>
  </si>
  <si>
    <t>Cambio de nombre</t>
  </si>
  <si>
    <t>Que los usuarios puedan cambiar el contrato de nombre para diferentes tramites de documentacion</t>
  </si>
  <si>
    <t>Facilitar herramientas a los usuarios</t>
  </si>
  <si>
    <t>Venta de pipas de agua</t>
  </si>
  <si>
    <t>Facil acceso al vital liquido</t>
  </si>
  <si>
    <t>que el vital liquido sea de facil acceso</t>
  </si>
  <si>
    <t>Que puedan hacer uso de las lineas residuales</t>
  </si>
  <si>
    <t>llevar un control de los usuarios</t>
  </si>
  <si>
    <t>Que para el usuario sea mas facil cambiar su medidor</t>
  </si>
  <si>
    <t>Que el usuario pueda tener acceso al vital liquido en grandes cantidades</t>
  </si>
  <si>
    <t xml:space="preserve">presencial </t>
  </si>
  <si>
    <t>Disponibilidad del usuario</t>
  </si>
  <si>
    <t>2 copias de las escrituras, 2 copias de la credencial de elector</t>
  </si>
  <si>
    <t>2 copias Del ultimo recibo pagado, 2 copias de la credencial de elector</t>
  </si>
  <si>
    <t>2 copias de las escrituras, 2 copias de la credencial de elector, 2 xopias del ultimo recibo pagado</t>
  </si>
  <si>
    <t>1 copia del ultimo recibo pagado</t>
  </si>
  <si>
    <t>Ninguno</t>
  </si>
  <si>
    <t>1-3 dias</t>
  </si>
  <si>
    <t>1 dia</t>
  </si>
  <si>
    <t>Administrativa</t>
  </si>
  <si>
    <t xml:space="preserve">sin nota </t>
  </si>
  <si>
    <t>sin información</t>
  </si>
  <si>
    <t xml:space="preserve">sin información </t>
  </si>
  <si>
    <t>Contrato de agua domestico</t>
  </si>
  <si>
    <t>Contrato de agua comercial</t>
  </si>
  <si>
    <t>Contrato de agua industrial</t>
  </si>
  <si>
    <t>Contrato de drenaje domestico</t>
  </si>
  <si>
    <t>Contrato de drenaje comercial e industrial</t>
  </si>
  <si>
    <t>Venta de medidor de plastico</t>
  </si>
  <si>
    <t>Venta de medidor de bronce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</si>
</sst>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applyFont="1" applyProtection="1"/>
    <xf numFmtId="0" fontId="0" fillId="0" borderId="0" xfId="0"/>
    <xf numFmtId="0" fontId="0" fillId="0" borderId="0" xfId="0" applyFill="1" applyBorder="1" applyProtection="1"/>
    <xf numFmtId="0" fontId="0" fillId="0" borderId="0" xfId="0"/>
    <xf numFmtId="2" fontId="0" fillId="0" borderId="0" xfId="0" applyNumberFormat="1" applyAlignment="1" applyProtection="1">
      <alignment wrapText="1"/>
    </xf>
    <xf numFmtId="2" fontId="0" fillId="0" borderId="0" xfId="0" applyNumberFormat="1" applyProtection="1"/>
    <xf numFmtId="0" fontId="0" fillId="0" borderId="0" xfId="0" applyNumberForma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PAS%20WILL\Desktop\84\84%2024\18-12Diciembre\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W8" sqref="W8: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8" customFormat="1" x14ac:dyDescent="0.25">
      <c r="A8" s="8">
        <v>2019</v>
      </c>
      <c r="B8" s="4">
        <v>43739</v>
      </c>
      <c r="C8" s="4">
        <v>43769</v>
      </c>
      <c r="D8" s="3" t="s">
        <v>257</v>
      </c>
      <c r="E8" s="8" t="s">
        <v>66</v>
      </c>
      <c r="F8" s="3" t="s">
        <v>232</v>
      </c>
      <c r="G8" s="3" t="s">
        <v>239</v>
      </c>
      <c r="H8" s="5" t="s">
        <v>244</v>
      </c>
      <c r="I8" s="3" t="s">
        <v>245</v>
      </c>
      <c r="J8" s="3" t="s">
        <v>246</v>
      </c>
      <c r="L8" s="3" t="s">
        <v>251</v>
      </c>
      <c r="M8" s="3" t="s">
        <v>255</v>
      </c>
      <c r="N8" s="9">
        <v>762.53</v>
      </c>
      <c r="O8" s="3" t="s">
        <v>255</v>
      </c>
      <c r="P8" s="3" t="s">
        <v>255</v>
      </c>
      <c r="Q8" s="3" t="s">
        <v>256</v>
      </c>
      <c r="R8" s="3" t="s">
        <v>255</v>
      </c>
      <c r="S8" s="3" t="s">
        <v>255</v>
      </c>
      <c r="T8" s="3" t="s">
        <v>255</v>
      </c>
      <c r="U8" s="3" t="s">
        <v>255</v>
      </c>
      <c r="V8" s="8" t="s">
        <v>253</v>
      </c>
      <c r="W8" s="4">
        <v>43775</v>
      </c>
      <c r="X8" s="4">
        <v>43775</v>
      </c>
      <c r="Y8" s="8" t="s">
        <v>254</v>
      </c>
    </row>
    <row r="9" spans="1:25" s="8" customFormat="1" x14ac:dyDescent="0.25">
      <c r="A9" s="8">
        <v>2019</v>
      </c>
      <c r="B9" s="4">
        <v>43739</v>
      </c>
      <c r="C9" s="4">
        <v>43769</v>
      </c>
      <c r="D9" s="3" t="s">
        <v>258</v>
      </c>
      <c r="E9" s="8" t="s">
        <v>66</v>
      </c>
      <c r="F9" s="3" t="s">
        <v>232</v>
      </c>
      <c r="G9" s="3" t="s">
        <v>239</v>
      </c>
      <c r="H9" s="5" t="s">
        <v>244</v>
      </c>
      <c r="I9" s="3" t="s">
        <v>245</v>
      </c>
      <c r="J9" s="3" t="s">
        <v>246</v>
      </c>
      <c r="L9" s="3" t="s">
        <v>251</v>
      </c>
      <c r="M9" s="3" t="s">
        <v>255</v>
      </c>
      <c r="N9" s="9">
        <v>1101.44</v>
      </c>
      <c r="O9" s="3" t="s">
        <v>255</v>
      </c>
      <c r="P9" s="3" t="s">
        <v>255</v>
      </c>
      <c r="Q9" s="3" t="s">
        <v>256</v>
      </c>
      <c r="R9" s="3" t="s">
        <v>255</v>
      </c>
      <c r="S9" s="3" t="s">
        <v>255</v>
      </c>
      <c r="T9" s="3" t="s">
        <v>255</v>
      </c>
      <c r="U9" s="3" t="s">
        <v>255</v>
      </c>
      <c r="V9" s="8" t="s">
        <v>253</v>
      </c>
      <c r="W9" s="4">
        <v>43775</v>
      </c>
      <c r="X9" s="4">
        <v>43775</v>
      </c>
      <c r="Y9" s="8" t="s">
        <v>254</v>
      </c>
    </row>
    <row r="10" spans="1:25" s="8" customFormat="1" x14ac:dyDescent="0.25">
      <c r="A10" s="8">
        <v>2019</v>
      </c>
      <c r="B10" s="4">
        <v>43739</v>
      </c>
      <c r="C10" s="4">
        <v>43769</v>
      </c>
      <c r="D10" s="3" t="s">
        <v>259</v>
      </c>
      <c r="E10" s="8" t="s">
        <v>66</v>
      </c>
      <c r="F10" s="3" t="s">
        <v>232</v>
      </c>
      <c r="G10" s="3" t="s">
        <v>239</v>
      </c>
      <c r="H10" s="5" t="s">
        <v>244</v>
      </c>
      <c r="I10" s="3" t="s">
        <v>245</v>
      </c>
      <c r="J10" s="3" t="s">
        <v>246</v>
      </c>
      <c r="L10" s="3" t="s">
        <v>251</v>
      </c>
      <c r="M10" s="3" t="s">
        <v>255</v>
      </c>
      <c r="N10" s="9">
        <v>1440.35</v>
      </c>
      <c r="O10" s="3" t="s">
        <v>255</v>
      </c>
      <c r="P10" s="3" t="s">
        <v>255</v>
      </c>
      <c r="Q10" s="3" t="s">
        <v>256</v>
      </c>
      <c r="R10" s="3" t="s">
        <v>255</v>
      </c>
      <c r="S10" s="3" t="s">
        <v>255</v>
      </c>
      <c r="T10" s="3" t="s">
        <v>255</v>
      </c>
      <c r="U10" s="3" t="s">
        <v>255</v>
      </c>
      <c r="V10" s="8" t="s">
        <v>253</v>
      </c>
      <c r="W10" s="4">
        <v>43775</v>
      </c>
      <c r="X10" s="4">
        <v>43775</v>
      </c>
      <c r="Y10" s="8" t="s">
        <v>254</v>
      </c>
    </row>
    <row r="11" spans="1:25" s="8" customFormat="1" x14ac:dyDescent="0.25">
      <c r="A11" s="8">
        <v>2019</v>
      </c>
      <c r="B11" s="4">
        <v>43739</v>
      </c>
      <c r="C11" s="4">
        <v>43769</v>
      </c>
      <c r="D11" s="3" t="s">
        <v>260</v>
      </c>
      <c r="E11" s="8" t="s">
        <v>66</v>
      </c>
      <c r="F11" s="3" t="s">
        <v>233</v>
      </c>
      <c r="G11" s="3" t="s">
        <v>240</v>
      </c>
      <c r="H11" s="5" t="s">
        <v>244</v>
      </c>
      <c r="I11" s="3" t="s">
        <v>245</v>
      </c>
      <c r="J11" s="3" t="s">
        <v>247</v>
      </c>
      <c r="L11" s="3" t="s">
        <v>251</v>
      </c>
      <c r="M11" s="7" t="s">
        <v>255</v>
      </c>
      <c r="N11" s="9">
        <v>1016.71</v>
      </c>
      <c r="O11" s="7" t="s">
        <v>255</v>
      </c>
      <c r="P11" s="7" t="s">
        <v>255</v>
      </c>
      <c r="Q11" s="7" t="s">
        <v>256</v>
      </c>
      <c r="R11" s="7" t="s">
        <v>255</v>
      </c>
      <c r="S11" s="7" t="s">
        <v>255</v>
      </c>
      <c r="T11" s="7" t="s">
        <v>255</v>
      </c>
      <c r="U11" s="7" t="s">
        <v>255</v>
      </c>
      <c r="V11" s="8" t="s">
        <v>253</v>
      </c>
      <c r="W11" s="4">
        <v>43775</v>
      </c>
      <c r="X11" s="4">
        <v>43775</v>
      </c>
      <c r="Y11" s="8" t="s">
        <v>254</v>
      </c>
    </row>
    <row r="12" spans="1:25" x14ac:dyDescent="0.25">
      <c r="A12">
        <v>2019</v>
      </c>
      <c r="B12" s="4">
        <v>43739</v>
      </c>
      <c r="C12" s="4">
        <v>43769</v>
      </c>
      <c r="D12" s="3" t="s">
        <v>261</v>
      </c>
      <c r="E12" t="s">
        <v>66</v>
      </c>
      <c r="F12" s="3" t="s">
        <v>233</v>
      </c>
      <c r="G12" s="3" t="s">
        <v>240</v>
      </c>
      <c r="H12" s="5" t="s">
        <v>244</v>
      </c>
      <c r="I12" s="3" t="s">
        <v>245</v>
      </c>
      <c r="J12" s="3" t="s">
        <v>247</v>
      </c>
      <c r="L12" s="3" t="s">
        <v>251</v>
      </c>
      <c r="M12" s="7" t="s">
        <v>255</v>
      </c>
      <c r="N12" s="9">
        <v>1186.17</v>
      </c>
      <c r="O12" s="7" t="s">
        <v>255</v>
      </c>
      <c r="P12" s="7" t="s">
        <v>255</v>
      </c>
      <c r="Q12" s="7" t="s">
        <v>256</v>
      </c>
      <c r="R12" s="7" t="s">
        <v>255</v>
      </c>
      <c r="S12" s="7" t="s">
        <v>255</v>
      </c>
      <c r="T12" s="7" t="s">
        <v>255</v>
      </c>
      <c r="U12" s="7" t="s">
        <v>255</v>
      </c>
      <c r="V12" t="s">
        <v>253</v>
      </c>
      <c r="W12" s="4">
        <v>43775</v>
      </c>
      <c r="X12" s="4">
        <v>43775</v>
      </c>
      <c r="Y12" s="6" t="s">
        <v>254</v>
      </c>
    </row>
    <row r="13" spans="1:25" x14ac:dyDescent="0.25">
      <c r="A13">
        <v>2019</v>
      </c>
      <c r="B13" s="4">
        <v>43739</v>
      </c>
      <c r="C13" s="4">
        <v>43769</v>
      </c>
      <c r="D13" s="3" t="s">
        <v>234</v>
      </c>
      <c r="E13" t="s">
        <v>66</v>
      </c>
      <c r="F13" s="3" t="s">
        <v>235</v>
      </c>
      <c r="G13" s="3" t="s">
        <v>241</v>
      </c>
      <c r="H13" s="5" t="s">
        <v>244</v>
      </c>
      <c r="I13" s="3" t="s">
        <v>245</v>
      </c>
      <c r="J13" s="3" t="s">
        <v>248</v>
      </c>
      <c r="L13" s="3" t="s">
        <v>251</v>
      </c>
      <c r="M13" s="7" t="s">
        <v>255</v>
      </c>
      <c r="N13" s="10">
        <v>38.14</v>
      </c>
      <c r="O13" s="7" t="s">
        <v>255</v>
      </c>
      <c r="P13" s="7" t="s">
        <v>255</v>
      </c>
      <c r="Q13" s="7" t="s">
        <v>256</v>
      </c>
      <c r="R13" s="7" t="s">
        <v>255</v>
      </c>
      <c r="S13" s="7" t="s">
        <v>255</v>
      </c>
      <c r="T13" s="7" t="s">
        <v>255</v>
      </c>
      <c r="U13" s="7" t="s">
        <v>255</v>
      </c>
      <c r="V13" t="s">
        <v>253</v>
      </c>
      <c r="W13" s="4">
        <v>43775</v>
      </c>
      <c r="X13" s="4">
        <v>43775</v>
      </c>
      <c r="Y13" s="6" t="s">
        <v>254</v>
      </c>
    </row>
    <row r="14" spans="1:25" s="8" customFormat="1" x14ac:dyDescent="0.25">
      <c r="A14" s="8">
        <v>2019</v>
      </c>
      <c r="B14" s="4">
        <v>43739</v>
      </c>
      <c r="C14" s="4">
        <v>43769</v>
      </c>
      <c r="D14" s="3" t="s">
        <v>262</v>
      </c>
      <c r="E14" s="8" t="s">
        <v>66</v>
      </c>
      <c r="F14" s="3" t="s">
        <v>236</v>
      </c>
      <c r="G14" s="3" t="s">
        <v>242</v>
      </c>
      <c r="H14" s="5" t="s">
        <v>244</v>
      </c>
      <c r="I14" s="3" t="s">
        <v>245</v>
      </c>
      <c r="J14" s="3" t="s">
        <v>249</v>
      </c>
      <c r="L14" s="3" t="s">
        <v>251</v>
      </c>
      <c r="M14" s="7" t="s">
        <v>255</v>
      </c>
      <c r="N14" s="11">
        <v>497</v>
      </c>
      <c r="O14" s="7" t="s">
        <v>255</v>
      </c>
      <c r="P14" s="7" t="s">
        <v>255</v>
      </c>
      <c r="Q14" s="7" t="s">
        <v>256</v>
      </c>
      <c r="R14" s="7" t="s">
        <v>255</v>
      </c>
      <c r="S14" s="7" t="s">
        <v>255</v>
      </c>
      <c r="T14" s="7" t="s">
        <v>255</v>
      </c>
      <c r="U14" s="7" t="s">
        <v>255</v>
      </c>
      <c r="V14" s="8" t="s">
        <v>253</v>
      </c>
      <c r="W14" s="4">
        <v>43775</v>
      </c>
      <c r="X14" s="4">
        <v>43775</v>
      </c>
      <c r="Y14" s="8" t="s">
        <v>254</v>
      </c>
    </row>
    <row r="15" spans="1:25" x14ac:dyDescent="0.25">
      <c r="A15">
        <v>2019</v>
      </c>
      <c r="B15" s="4">
        <v>43739</v>
      </c>
      <c r="C15" s="4">
        <v>43769</v>
      </c>
      <c r="D15" s="3" t="s">
        <v>263</v>
      </c>
      <c r="E15" t="s">
        <v>66</v>
      </c>
      <c r="F15" s="3" t="s">
        <v>236</v>
      </c>
      <c r="G15" s="3" t="s">
        <v>242</v>
      </c>
      <c r="H15" s="5" t="s">
        <v>244</v>
      </c>
      <c r="I15" s="3" t="s">
        <v>245</v>
      </c>
      <c r="J15" s="3" t="s">
        <v>249</v>
      </c>
      <c r="L15" s="3" t="s">
        <v>251</v>
      </c>
      <c r="M15" s="7" t="s">
        <v>255</v>
      </c>
      <c r="N15" s="9">
        <v>811</v>
      </c>
      <c r="O15" s="7" t="s">
        <v>255</v>
      </c>
      <c r="P15" s="7" t="s">
        <v>255</v>
      </c>
      <c r="Q15" s="7" t="s">
        <v>256</v>
      </c>
      <c r="R15" s="7" t="s">
        <v>255</v>
      </c>
      <c r="S15" s="7" t="s">
        <v>255</v>
      </c>
      <c r="T15" s="7" t="s">
        <v>255</v>
      </c>
      <c r="U15" s="7" t="s">
        <v>255</v>
      </c>
      <c r="V15" t="s">
        <v>253</v>
      </c>
      <c r="W15" s="4">
        <v>43775</v>
      </c>
      <c r="X15" s="4">
        <v>43775</v>
      </c>
      <c r="Y15" s="6" t="s">
        <v>254</v>
      </c>
    </row>
    <row r="16" spans="1:25" x14ac:dyDescent="0.25">
      <c r="A16">
        <v>2019</v>
      </c>
      <c r="B16" s="4">
        <v>43739</v>
      </c>
      <c r="C16" s="4">
        <v>43769</v>
      </c>
      <c r="D16" s="3" t="s">
        <v>237</v>
      </c>
      <c r="E16" t="s">
        <v>66</v>
      </c>
      <c r="F16" s="3" t="s">
        <v>238</v>
      </c>
      <c r="G16" s="3" t="s">
        <v>243</v>
      </c>
      <c r="H16" s="5" t="s">
        <v>244</v>
      </c>
      <c r="I16" s="3" t="s">
        <v>245</v>
      </c>
      <c r="J16" s="3" t="s">
        <v>250</v>
      </c>
      <c r="L16" s="3" t="s">
        <v>252</v>
      </c>
      <c r="M16" s="7" t="s">
        <v>255</v>
      </c>
      <c r="N16" s="10">
        <v>156.47999999999999</v>
      </c>
      <c r="O16" s="7" t="s">
        <v>255</v>
      </c>
      <c r="P16" s="7" t="s">
        <v>255</v>
      </c>
      <c r="Q16" s="7" t="s">
        <v>256</v>
      </c>
      <c r="R16" s="7" t="s">
        <v>255</v>
      </c>
      <c r="S16" s="7" t="s">
        <v>255</v>
      </c>
      <c r="T16" s="7" t="s">
        <v>255</v>
      </c>
      <c r="U16" s="7" t="s">
        <v>255</v>
      </c>
      <c r="V16" t="s">
        <v>253</v>
      </c>
      <c r="W16" s="4">
        <v>43775</v>
      </c>
      <c r="X16" s="4">
        <v>43775</v>
      </c>
      <c r="Y16" s="6" t="s">
        <v>254</v>
      </c>
    </row>
  </sheetData>
  <mergeCells count="7">
    <mergeCell ref="A6:Y6"/>
    <mergeCell ref="A2:C2"/>
    <mergeCell ref="D2:F2"/>
    <mergeCell ref="G2:I2"/>
    <mergeCell ref="A3:C3"/>
    <mergeCell ref="D3:F3"/>
    <mergeCell ref="G3:I3"/>
  </mergeCells>
  <dataValidations count="2">
    <dataValidation type="list" allowBlank="1" showErrorMessage="1" sqref="E8:E205">
      <formula1>Hidden_14</formula1>
    </dataValidation>
    <dataValidation type="list" allowBlank="1" showErrorMessage="1" sqref="H8:H16">
      <formula1>hidden1</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2018-06-16T16:23:55Z</dcterms:created>
  <dcterms:modified xsi:type="dcterms:W3CDTF">2019-11-06T18:20:23Z</dcterms:modified>
</cp:coreProperties>
</file>