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BRIL 2019\TESORERÍA_04 ABRIL\TESORERIA_ART. 84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<sst xmlns="http://schemas.openxmlformats.org/spreadsheetml/2006/main" count="289" uniqueCount="165">
  <si>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</si>
  <si>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</si>
  <si>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</si>
  <si>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</si>
  <si>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</si>
  <si>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</si>
  <si>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</si>
  <si>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</si>
  <si>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</si>
  <si>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</si>
  <si>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</si>
  <si>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</si>
  <si>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</si>
  <si>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</si>
  <si>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</si>
  <si>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</si>
  <si>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</si>
  <si>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</si>
  <si>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</si>
  <si>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</si>
  <si>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</si>
  <si>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</si>
  <si>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</si>
  <si>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</si>
  <si>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</si>
  <si>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</si>
  <si>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</si>
  <si>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</si>
  <si>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</si>
  <si>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</si>
  <si>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</si>
  <si>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</si>
  <si>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</si>
  <si>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</si>
  <si>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</si>
  <si>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</si>
  <si>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</si>
  <si>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</si>
  <si>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</si>
  <si>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</si>
  <si>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</si>
  <si>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</si>
  <si>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</si>
  <si>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</si>
  <si>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</si>
  <si>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</si>
  <si>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</si>
  <si>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</si>
  <si>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</si>
  <si>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</si>
  <si>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</si>
  <si>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</si>
  <si>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</si>
  <si>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</si>
  <si>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</si>
  <si>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</si>
  <si>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</si>
  <si>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</si>
  <si>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</si>
  <si>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</si>
  <si>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</si>
  <si>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</si>
  <si>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</si>
  <si>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</si>
  <si>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</si>
  <si>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</si>
  <si>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</si>
  <si>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</si>
  <si>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</si>
  <si>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</si>
  <si>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</si>
  <si>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</si>
  <si>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</si>
  <si>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</si>
  <si>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</si>
  <si>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</si>
  <si>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</si>
  <si>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</si>
  <si>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</si>
  <si>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</si>
  <si>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</si>
  <si>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</si>
  <si>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</si>
  <si>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</si>
  <si>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</si>
  <si>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</si>
  <si>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</si>
  <si>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</si>
  <si>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</si>
  <si>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</si>
  <si>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</si>
  <si>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</si>
  <si>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</si>
  <si>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</si>
  <si>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</si>
  <si>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</si>
  <si>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</si>
  <si>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</si>
  <si>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</si>
  <si>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</si>
  <si>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</si>
  <si>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</si>
  <si>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</si>
  <si>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</si>
  <si>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</si>
  <si>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</si>
  <si>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</si>
  <si>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</si>
  <si>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</si>
  <si>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</si>
  <si>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</si>
  <si>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</si>
  <si>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</si>
  <si>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</si>
  <si>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Enlace de Asuntos Agrarios</t>
  </si>
  <si>
    <t>Desarrollo Rural</t>
  </si>
  <si>
    <t>Juan</t>
  </si>
  <si>
    <t>Santiago</t>
  </si>
  <si>
    <t>Romero</t>
  </si>
  <si>
    <t>Traslado a San Luis capital para acudir a las oficinas del Registro Agrario Nacional a realizar diversos tramites y trasladar a 12 personas de distintas localidades a tramites.</t>
  </si>
  <si>
    <t>Mexico</t>
  </si>
  <si>
    <t>San Luis Potosí</t>
  </si>
  <si>
    <t>Tanlajas</t>
  </si>
  <si>
    <t>Tesoreria Municipal</t>
  </si>
  <si>
    <t>Tesorero Municipal</t>
  </si>
  <si>
    <t xml:space="preserve">Remigio </t>
  </si>
  <si>
    <t>Hernandez</t>
  </si>
  <si>
    <t>Reyna</t>
  </si>
  <si>
    <t>Traslado a San Luis Potosi por asistir a la Auditoria Superior del Estado</t>
  </si>
  <si>
    <t>Contraloria Municipal</t>
  </si>
  <si>
    <t>Asesor Jurídico</t>
  </si>
  <si>
    <t>Contraloría Municipal</t>
  </si>
  <si>
    <t>Angel Manuel</t>
  </si>
  <si>
    <t>Ramirez</t>
  </si>
  <si>
    <t>Traslado a la Cd de México para acudir a Auditoria Superior de la Federacion para entregar documentación oficial de este municipio, correspondiente a observaciones  y cumplimiento de pliego de responsabilidades resarcitorias.</t>
  </si>
  <si>
    <t>Asesor Contable</t>
  </si>
  <si>
    <t>Benito</t>
  </si>
  <si>
    <t>Ramos</t>
  </si>
  <si>
    <t>Pérez</t>
  </si>
  <si>
    <t>Traslado a S.L.P. a la Auditoria Superior del Estado para entrega de documentacion oficial del municipio de Tanlajas, S.L.P., correspondiente a la Auditoria Especial del desempeño No. AED/MP-12/2018</t>
  </si>
  <si>
    <t>Junta Municipal de Reclutamiento</t>
  </si>
  <si>
    <t>Director</t>
  </si>
  <si>
    <t>Sotero</t>
  </si>
  <si>
    <t>Ortiz</t>
  </si>
  <si>
    <t xml:space="preserve">Traslado a San Luis Potosí para hacer entrega del Informe de las Precartillas Expedidas en el mes </t>
  </si>
  <si>
    <t>Juridico del H Ayuntamiento</t>
  </si>
  <si>
    <t>Juridico</t>
  </si>
  <si>
    <t>José Gilberto</t>
  </si>
  <si>
    <t>Orta</t>
  </si>
  <si>
    <t>Traslado a San Luis Potosi para asistir a Audiencia en el Tribunal Estatal de Conciliacion y Arbitraje</t>
  </si>
  <si>
    <t>TESORERIA MUNICIPAL</t>
  </si>
  <si>
    <t>INFORME CORRESPONDIENTE AL MES DE ABRIL 2019</t>
  </si>
  <si>
    <t>http://www.cegaipslp.org.mx/HV2019Dos.nsf/nombre_de_la_vista/C1E346953F5340C8862583F600606CEA/$File/viaticos+Juan+Santiago+Romero.pdf</t>
  </si>
  <si>
    <t>http://www.cegaipslp.org.mx/HV2019Dos.nsf/nombre_de_la_vista/54E1AD065464BEC6862583F60060859B/$File/viaticos+Remigio+Hernandez+Reyna.pdf</t>
  </si>
  <si>
    <t>http://www.cegaipslp.org.mx/HV2019Dos.nsf/nombre_de_la_vista/5985B371060AD4D5862583F600609DDA/$File/viaticos+Angel+Manuel.pdf</t>
  </si>
  <si>
    <t>http://www.cegaipslp.org.mx/HV2019Dos.nsf/nombre_de_la_vista/50335EEB6EB3D09F862583F60060B724/$File/viaticos+Benito+Ramos.pdf</t>
  </si>
  <si>
    <t>http://www.cegaipslp.org.mx/HV2019Dos.nsf/nombre_de_la_vista/2E5FE9D08A09C83E862583F60060C8FD/$File/viaticos+Sotero+Hernandez.pdf</t>
  </si>
  <si>
    <t>http://www.cegaipslp.org.mx/HV2019Dos.nsf/nombre_de_la_vista/ADAAC02BA6770E27862583F60060D728/$File/viaticos+Jose+Gilberto+Orta.pdf</t>
  </si>
  <si>
    <t>http://www.cegaipslp.org.mx/HV2019Dos.nsf/nombre_de_la_vista/75C20841D6718128862583F6006176FB/$File/Ley+General+de+Contabilidad+Gubernamental.pdf</t>
  </si>
  <si>
    <t>http://www.cegaipslp.org.mx/HV2019Dos.nsf/nombre_de_la_vista/EB7A61EDC5B95501862583F600636710/$File/Santiago+Romero.pdf</t>
  </si>
  <si>
    <t>http://www.cegaipslp.org.mx/HV2019Dos.nsf/nombre_de_la_vista/130BD734278A3AC7862583F6006373E7/$File/Remigio_Encargo.pdf</t>
  </si>
  <si>
    <t>http://www.cegaipslp.org.mx/HV2019Dos.nsf/nombre_de_la_vista/59C2405667C87FB8862583F60063829D/$File/Angel_Encargo.pdf</t>
  </si>
  <si>
    <t>http://www.cegaipslp.org.mx/HV2019Dos.nsf/nombre_de_la_vista/5C923D317F40306B862583F600638DF7/$File/Benito_Encargo.pdf</t>
  </si>
  <si>
    <t>http://www.cegaipslp.org.mx/HV2019Dos.nsf/nombre_de_la_vista/EB8BC829AFC5BAB1862583F600639ADD/$File/Sotero_Encargo.pdf</t>
  </si>
  <si>
    <t>http://www.cegaipslp.org.mx/HV2019Dos.nsf/nombre_de_la_vista/5C1D0C04B99E597D862583F60063BB41/$File/Orta_Encargo.pdf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</si>
</sst>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6.5" customHeight="1" x14ac:dyDescent="0.25">
      <c r="A8" s="7">
        <v>2019</v>
      </c>
      <c r="B8" s="6">
        <v>43556</v>
      </c>
      <c r="C8" s="6">
        <v>43585</v>
      </c>
      <c r="D8" s="3" t="s">
        <v>90</v>
      </c>
      <c r="E8" s="3" t="s">
        <v>141</v>
      </c>
      <c r="F8" s="3" t="s">
        <v>115</v>
      </c>
      <c r="G8" s="3" t="s">
        <v>114</v>
      </c>
      <c r="H8" s="3" t="s">
        <v>115</v>
      </c>
      <c r="I8" s="3" t="s">
        <v>116</v>
      </c>
      <c r="J8" s="3" t="s">
        <v>117</v>
      </c>
      <c r="K8" s="3" t="s">
        <v>118</v>
      </c>
      <c r="L8" s="3" t="s">
        <v>101</v>
      </c>
      <c r="M8" s="3" t="s">
        <v>119</v>
      </c>
      <c r="N8" s="3" t="s">
        <v>103</v>
      </c>
      <c r="O8" s="3">
        <v>13</v>
      </c>
      <c r="P8" s="3">
        <v>2673</v>
      </c>
      <c r="Q8" s="3" t="s">
        <v>120</v>
      </c>
      <c r="R8" s="3" t="s">
        <v>121</v>
      </c>
      <c r="S8" s="3" t="s">
        <v>122</v>
      </c>
      <c r="T8" s="3" t="s">
        <v>120</v>
      </c>
      <c r="U8" s="3" t="s">
        <v>121</v>
      </c>
      <c r="V8" s="3" t="s">
        <v>121</v>
      </c>
      <c r="W8" s="3" t="s">
        <v>119</v>
      </c>
      <c r="X8" s="4">
        <v>43560</v>
      </c>
      <c r="Y8" s="4">
        <v>43560</v>
      </c>
      <c r="Z8" s="3">
        <v>1</v>
      </c>
      <c r="AA8" s="3">
        <v>2700</v>
      </c>
      <c r="AB8" s="3">
        <v>0</v>
      </c>
      <c r="AC8" s="4">
        <v>43563</v>
      </c>
      <c r="AD8" s="3" t="s">
        <v>159</v>
      </c>
      <c r="AE8" s="3">
        <v>1</v>
      </c>
      <c r="AF8" s="3" t="s">
        <v>158</v>
      </c>
      <c r="AG8" s="3" t="s">
        <v>150</v>
      </c>
      <c r="AH8" s="4">
        <v>43626</v>
      </c>
      <c r="AI8" s="4">
        <v>43595</v>
      </c>
      <c r="AJ8" s="3" t="s">
        <v>151</v>
      </c>
    </row>
    <row r="9" spans="1:36" s="3" customFormat="1" ht="17.25" customHeight="1" x14ac:dyDescent="0.25">
      <c r="A9" s="7">
        <v>2019</v>
      </c>
      <c r="B9" s="6">
        <v>43556</v>
      </c>
      <c r="C9" s="6">
        <v>43585</v>
      </c>
      <c r="D9" s="3" t="s">
        <v>90</v>
      </c>
      <c r="E9" s="3" t="s">
        <v>124</v>
      </c>
      <c r="F9" s="3" t="s">
        <v>123</v>
      </c>
      <c r="G9" s="3" t="s">
        <v>124</v>
      </c>
      <c r="H9" s="3" t="s">
        <v>123</v>
      </c>
      <c r="I9" s="3" t="s">
        <v>125</v>
      </c>
      <c r="J9" s="3" t="s">
        <v>126</v>
      </c>
      <c r="K9" s="3" t="s">
        <v>127</v>
      </c>
      <c r="L9" s="3" t="s">
        <v>101</v>
      </c>
      <c r="M9" s="3" t="s">
        <v>128</v>
      </c>
      <c r="N9" s="3" t="s">
        <v>103</v>
      </c>
      <c r="O9" s="3">
        <v>3</v>
      </c>
      <c r="P9" s="3">
        <v>4455.07</v>
      </c>
      <c r="Q9" s="3" t="s">
        <v>120</v>
      </c>
      <c r="R9" s="3" t="s">
        <v>121</v>
      </c>
      <c r="S9" s="3" t="s">
        <v>122</v>
      </c>
      <c r="T9" s="3" t="s">
        <v>120</v>
      </c>
      <c r="U9" s="3" t="s">
        <v>121</v>
      </c>
      <c r="V9" s="3" t="s">
        <v>121</v>
      </c>
      <c r="W9" s="3" t="s">
        <v>128</v>
      </c>
      <c r="X9" s="4">
        <v>43567</v>
      </c>
      <c r="Y9" s="4">
        <v>43567</v>
      </c>
      <c r="Z9" s="3">
        <v>2</v>
      </c>
      <c r="AA9" s="3">
        <v>5000</v>
      </c>
      <c r="AB9" s="3">
        <v>0</v>
      </c>
      <c r="AC9" s="4">
        <v>43584</v>
      </c>
      <c r="AD9" s="3" t="s">
        <v>160</v>
      </c>
      <c r="AE9" s="3">
        <v>2</v>
      </c>
      <c r="AF9" s="3" t="s">
        <v>158</v>
      </c>
      <c r="AG9" s="3" t="s">
        <v>150</v>
      </c>
      <c r="AH9" s="4">
        <v>43626</v>
      </c>
      <c r="AI9" s="4">
        <v>43595</v>
      </c>
      <c r="AJ9" s="3" t="s">
        <v>151</v>
      </c>
    </row>
    <row r="10" spans="1:36" s="3" customFormat="1" ht="15.75" customHeight="1" x14ac:dyDescent="0.25">
      <c r="A10" s="7">
        <v>2019</v>
      </c>
      <c r="B10" s="6">
        <v>43556</v>
      </c>
      <c r="C10" s="6">
        <v>43585</v>
      </c>
      <c r="D10" s="3" t="s">
        <v>90</v>
      </c>
      <c r="E10" s="3" t="s">
        <v>130</v>
      </c>
      <c r="F10" s="3" t="s">
        <v>129</v>
      </c>
      <c r="G10" s="3" t="s">
        <v>130</v>
      </c>
      <c r="H10" s="3" t="s">
        <v>131</v>
      </c>
      <c r="I10" s="3" t="s">
        <v>132</v>
      </c>
      <c r="J10" s="3" t="s">
        <v>126</v>
      </c>
      <c r="K10" s="3" t="s">
        <v>133</v>
      </c>
      <c r="L10" s="3" t="s">
        <v>101</v>
      </c>
      <c r="M10" s="3" t="s">
        <v>134</v>
      </c>
      <c r="N10" s="3" t="s">
        <v>103</v>
      </c>
      <c r="O10" s="3">
        <v>2</v>
      </c>
      <c r="P10" s="3">
        <v>10000</v>
      </c>
      <c r="Q10" s="3" t="s">
        <v>120</v>
      </c>
      <c r="R10" s="3" t="s">
        <v>121</v>
      </c>
      <c r="S10" s="3" t="s">
        <v>122</v>
      </c>
      <c r="T10" s="3" t="s">
        <v>120</v>
      </c>
      <c r="U10" s="3" t="s">
        <v>121</v>
      </c>
      <c r="V10" s="3" t="s">
        <v>121</v>
      </c>
      <c r="W10" s="3" t="s">
        <v>134</v>
      </c>
      <c r="X10" s="4">
        <v>43564</v>
      </c>
      <c r="Y10" s="4">
        <v>43566</v>
      </c>
      <c r="Z10" s="3">
        <v>3</v>
      </c>
      <c r="AA10" s="3">
        <v>10000</v>
      </c>
      <c r="AB10" s="3">
        <v>0</v>
      </c>
      <c r="AC10" s="4">
        <v>43581</v>
      </c>
      <c r="AD10" s="3" t="s">
        <v>161</v>
      </c>
      <c r="AE10" s="3">
        <v>3</v>
      </c>
      <c r="AF10" s="3" t="s">
        <v>158</v>
      </c>
      <c r="AG10" s="3" t="s">
        <v>150</v>
      </c>
      <c r="AH10" s="4">
        <v>43626</v>
      </c>
      <c r="AI10" s="4">
        <v>43595</v>
      </c>
      <c r="AJ10" s="3" t="s">
        <v>151</v>
      </c>
    </row>
    <row r="11" spans="1:36" s="3" customFormat="1" ht="16.5" customHeight="1" x14ac:dyDescent="0.25">
      <c r="A11" s="7">
        <v>2019</v>
      </c>
      <c r="B11" s="6">
        <v>43556</v>
      </c>
      <c r="C11" s="6">
        <v>43585</v>
      </c>
      <c r="D11" s="3" t="s">
        <v>90</v>
      </c>
      <c r="E11" s="3" t="s">
        <v>135</v>
      </c>
      <c r="F11" s="3" t="s">
        <v>129</v>
      </c>
      <c r="G11" s="3" t="s">
        <v>135</v>
      </c>
      <c r="H11" s="3" t="s">
        <v>131</v>
      </c>
      <c r="I11" s="3" t="s">
        <v>136</v>
      </c>
      <c r="J11" s="3" t="s">
        <v>137</v>
      </c>
      <c r="K11" s="3" t="s">
        <v>138</v>
      </c>
      <c r="L11" s="3" t="s">
        <v>101</v>
      </c>
      <c r="M11" s="8" t="s">
        <v>139</v>
      </c>
      <c r="N11" s="3" t="s">
        <v>103</v>
      </c>
      <c r="O11" s="3">
        <v>1</v>
      </c>
      <c r="P11" s="3">
        <v>2200</v>
      </c>
      <c r="Q11" s="3" t="s">
        <v>120</v>
      </c>
      <c r="R11" s="3" t="s">
        <v>121</v>
      </c>
      <c r="S11" s="3" t="s">
        <v>122</v>
      </c>
      <c r="T11" s="3" t="s">
        <v>120</v>
      </c>
      <c r="U11" s="3" t="s">
        <v>121</v>
      </c>
      <c r="V11" s="3" t="s">
        <v>121</v>
      </c>
      <c r="W11" s="8" t="s">
        <v>139</v>
      </c>
      <c r="X11" s="4">
        <v>43579</v>
      </c>
      <c r="Y11" s="4">
        <v>43579</v>
      </c>
      <c r="Z11" s="3">
        <v>4</v>
      </c>
      <c r="AA11" s="3">
        <v>2200</v>
      </c>
      <c r="AB11" s="3">
        <v>0</v>
      </c>
      <c r="AC11" s="4">
        <v>43585</v>
      </c>
      <c r="AD11" s="3" t="s">
        <v>162</v>
      </c>
      <c r="AE11" s="3">
        <v>4</v>
      </c>
      <c r="AF11" s="3" t="s">
        <v>158</v>
      </c>
      <c r="AG11" s="3" t="s">
        <v>150</v>
      </c>
      <c r="AH11" s="4">
        <v>43626</v>
      </c>
      <c r="AI11" s="4">
        <v>43595</v>
      </c>
      <c r="AJ11" s="3" t="s">
        <v>151</v>
      </c>
    </row>
    <row r="12" spans="1:36" s="3" customFormat="1" ht="16.5" customHeight="1" x14ac:dyDescent="0.25">
      <c r="A12" s="7">
        <v>2019</v>
      </c>
      <c r="B12" s="6">
        <v>43556</v>
      </c>
      <c r="C12" s="6">
        <v>43585</v>
      </c>
      <c r="D12" s="3" t="s">
        <v>90</v>
      </c>
      <c r="E12" s="3" t="s">
        <v>141</v>
      </c>
      <c r="F12" s="3" t="s">
        <v>140</v>
      </c>
      <c r="G12" s="3" t="s">
        <v>141</v>
      </c>
      <c r="H12" s="3" t="s">
        <v>140</v>
      </c>
      <c r="I12" s="3" t="s">
        <v>142</v>
      </c>
      <c r="J12" s="3" t="s">
        <v>126</v>
      </c>
      <c r="K12" s="3" t="s">
        <v>143</v>
      </c>
      <c r="L12" s="3" t="s">
        <v>101</v>
      </c>
      <c r="M12" s="8" t="s">
        <v>144</v>
      </c>
      <c r="N12" s="3" t="s">
        <v>103</v>
      </c>
      <c r="O12" s="3">
        <v>0</v>
      </c>
      <c r="P12" s="3">
        <v>1250</v>
      </c>
      <c r="Q12" s="3" t="s">
        <v>120</v>
      </c>
      <c r="R12" s="3" t="s">
        <v>121</v>
      </c>
      <c r="S12" s="3" t="s">
        <v>122</v>
      </c>
      <c r="T12" s="3" t="s">
        <v>120</v>
      </c>
      <c r="U12" s="3" t="s">
        <v>121</v>
      </c>
      <c r="V12" s="3" t="s">
        <v>121</v>
      </c>
      <c r="W12" s="8" t="s">
        <v>144</v>
      </c>
      <c r="X12" s="4">
        <v>43580</v>
      </c>
      <c r="Y12" s="4">
        <v>43580</v>
      </c>
      <c r="Z12" s="3">
        <v>5</v>
      </c>
      <c r="AA12" s="3">
        <v>1250</v>
      </c>
      <c r="AB12" s="3">
        <v>0</v>
      </c>
      <c r="AC12" s="4">
        <v>43581</v>
      </c>
      <c r="AD12" s="3" t="s">
        <v>163</v>
      </c>
      <c r="AE12" s="3">
        <v>5</v>
      </c>
      <c r="AF12" s="3" t="s">
        <v>158</v>
      </c>
      <c r="AG12" s="3" t="s">
        <v>150</v>
      </c>
      <c r="AH12" s="4">
        <v>43626</v>
      </c>
      <c r="AI12" s="4">
        <v>43595</v>
      </c>
      <c r="AJ12" s="3" t="s">
        <v>151</v>
      </c>
    </row>
    <row r="13" spans="1:36" s="3" customFormat="1" ht="15.75" customHeight="1" x14ac:dyDescent="0.25">
      <c r="A13" s="7">
        <v>2019</v>
      </c>
      <c r="B13" s="6">
        <v>43556</v>
      </c>
      <c r="C13" s="6">
        <v>43585</v>
      </c>
      <c r="D13" s="3" t="s">
        <v>90</v>
      </c>
      <c r="E13" s="3" t="s">
        <v>146</v>
      </c>
      <c r="F13" s="3" t="s">
        <v>145</v>
      </c>
      <c r="G13" s="3" t="s">
        <v>146</v>
      </c>
      <c r="H13" s="3" t="s">
        <v>145</v>
      </c>
      <c r="I13" s="3" t="s">
        <v>147</v>
      </c>
      <c r="J13" s="3" t="s">
        <v>148</v>
      </c>
      <c r="K13" s="3" t="s">
        <v>148</v>
      </c>
      <c r="L13" s="3" t="s">
        <v>101</v>
      </c>
      <c r="M13" s="8" t="s">
        <v>149</v>
      </c>
      <c r="N13" s="3" t="s">
        <v>103</v>
      </c>
      <c r="O13" s="3">
        <v>0</v>
      </c>
      <c r="P13" s="3">
        <v>2000</v>
      </c>
      <c r="Q13" s="3" t="s">
        <v>120</v>
      </c>
      <c r="R13" s="3" t="s">
        <v>121</v>
      </c>
      <c r="S13" s="3" t="s">
        <v>122</v>
      </c>
      <c r="T13" s="3" t="s">
        <v>120</v>
      </c>
      <c r="U13" s="3" t="s">
        <v>121</v>
      </c>
      <c r="V13" s="3" t="s">
        <v>121</v>
      </c>
      <c r="W13" s="8" t="s">
        <v>149</v>
      </c>
      <c r="X13" s="4">
        <v>43584</v>
      </c>
      <c r="Y13" s="4">
        <v>43585</v>
      </c>
      <c r="Z13" s="3">
        <v>6</v>
      </c>
      <c r="AA13" s="3">
        <v>2000</v>
      </c>
      <c r="AB13" s="3">
        <v>0</v>
      </c>
      <c r="AC13" s="4">
        <v>43591</v>
      </c>
      <c r="AD13" s="3" t="s">
        <v>164</v>
      </c>
      <c r="AE13" s="3">
        <v>6</v>
      </c>
      <c r="AF13" s="3" t="s">
        <v>158</v>
      </c>
      <c r="AG13" s="3" t="s">
        <v>150</v>
      </c>
      <c r="AH13" s="4">
        <v>43626</v>
      </c>
      <c r="AI13" s="4">
        <v>43595</v>
      </c>
      <c r="AJ13" s="3" t="s">
        <v>151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" customHeight="1" x14ac:dyDescent="0.25">
      <c r="A4">
        <v>1</v>
      </c>
      <c r="C4" s="5" t="s">
        <v>119</v>
      </c>
      <c r="D4" s="3">
        <v>2700</v>
      </c>
    </row>
    <row r="5" spans="1:4" x14ac:dyDescent="0.25">
      <c r="A5">
        <v>2</v>
      </c>
      <c r="C5" s="5" t="s">
        <v>128</v>
      </c>
      <c r="D5" s="3">
        <v>5000</v>
      </c>
    </row>
    <row r="6" spans="1:4" ht="16.5" customHeight="1" x14ac:dyDescent="0.25">
      <c r="A6">
        <v>3</v>
      </c>
      <c r="C6" s="3" t="s">
        <v>134</v>
      </c>
      <c r="D6" s="3">
        <v>10000</v>
      </c>
    </row>
    <row r="7" spans="1:4" ht="17.25" customHeight="1" x14ac:dyDescent="0.25">
      <c r="A7">
        <v>4</v>
      </c>
      <c r="C7" s="8" t="s">
        <v>139</v>
      </c>
      <c r="D7" s="3">
        <v>2200</v>
      </c>
    </row>
    <row r="8" spans="1:4" ht="18" customHeight="1" x14ac:dyDescent="0.25">
      <c r="A8">
        <v>5</v>
      </c>
      <c r="C8" s="8" t="s">
        <v>144</v>
      </c>
      <c r="D8" s="3">
        <v>1250</v>
      </c>
    </row>
    <row r="9" spans="1:4" ht="16.5" customHeight="1" x14ac:dyDescent="0.25">
      <c r="A9">
        <v>6</v>
      </c>
      <c r="C9" s="8" t="s">
        <v>149</v>
      </c>
      <c r="D9" s="3">
        <v>2000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152</v>
      </c>
    </row>
    <row r="5" spans="1:2" x14ac:dyDescent="0.25">
      <c r="A5">
        <v>2</v>
      </c>
      <c r="B5" t="s">
        <v>153</v>
      </c>
    </row>
    <row r="6" spans="1:2" x14ac:dyDescent="0.25">
      <c r="A6">
        <v>3</v>
      </c>
      <c r="B6" t="s">
        <v>154</v>
      </c>
    </row>
    <row r="7" spans="1:2" x14ac:dyDescent="0.25">
      <c r="A7">
        <v>4</v>
      </c>
      <c r="B7" t="s">
        <v>155</v>
      </c>
    </row>
    <row r="8" spans="1:2" x14ac:dyDescent="0.25">
      <c r="A8">
        <v>5</v>
      </c>
      <c r="B8" t="s">
        <v>156</v>
      </c>
    </row>
    <row r="9" spans="1:2" x14ac:dyDescent="0.25">
      <c r="A9">
        <v>6</v>
      </c>
      <c r="B9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2019-05-10T18:10:41Z</dcterms:modified>
</cp:coreProperties>
</file>