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C:\Users\JUAN PABLO RAMIREZ\Desktop\UNIDAD DE TRANSPARENCIA\AGOSTO\"/>
    </mc:Choice>
  </mc:AlternateContent>
  <xr:revisionPtr revIDLastSave="0" documentId="13_ncr:1_{BD236D27-060F-4556-9715-99DDAF30ADAE}" xr6:coauthVersionLast="44" xr6:coauthVersionMax="44" xr10:uidLastSave="{00000000-0000-0000-0000-000000000000}"/>
  <bookViews>
    <workbookView xWindow="-120" yWindow="-120" windowWidth="29040" windowHeight="15840" xr2:uid="{00000000-000D-0000-FFFF-FFFF00000000}"/>
  </bookViews>
  <sheets>
    <sheet name="1"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fileRecoveryPr repairLoad="1"/>
</workbook>
</file>

<file path=xl/sharedStrings.xml><?xml version="1.0" encoding="utf-8"?>
<sst xmlns="http://schemas.openxmlformats.org/spreadsheetml/2006/main" count="717" uniqueCount="344">
  <si>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</si>
  <si>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</si>
  <si>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</si>
  <si>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</si>
  <si>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</si>
  <si>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</si>
  <si>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</si>
  <si>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</si>
  <si>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</si>
  <si>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</si>
  <si>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</si>
  <si>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</si>
  <si>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</si>
  <si>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</si>
  <si>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</si>
  <si>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</si>
  <si>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</si>
  <si>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</si>
  <si>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</si>
  <si>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</si>
  <si>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</si>
  <si>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</si>
  <si>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</si>
  <si>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</si>
  <si>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</si>
  <si>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</si>
  <si>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</si>
  <si>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</si>
  <si>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</si>
  <si>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</si>
  <si>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</si>
  <si>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</si>
  <si>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</si>
  <si>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</si>
  <si>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</si>
  <si>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</si>
  <si>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</si>
  <si>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</si>
  <si>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</si>
  <si>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</si>
  <si>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</si>
  <si>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</si>
  <si>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</si>
  <si>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</si>
  <si>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</si>
  <si>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</si>
  <si>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</si>
  <si>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</si>
  <si>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</si>
  <si>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</si>
  <si>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</si>
  <si>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</si>
  <si>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</si>
  <si>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</si>
  <si>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</si>
  <si>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</si>
  <si>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</si>
  <si>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</si>
  <si>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</si>
  <si>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</si>
  <si>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</si>
  <si>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</si>
  <si>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</si>
  <si>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</si>
  <si>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</si>
  <si>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</si>
  <si>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</si>
  <si>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</si>
  <si>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</si>
  <si>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</si>
  <si>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</si>
  <si>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</si>
  <si>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</si>
  <si>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</si>
  <si>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</si>
  <si>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</si>
  <si>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</si>
  <si>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</si>
  <si>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</si>
  <si>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</si>
  <si>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</si>
  <si>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</si>
  <si>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</si>
  <si>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</si>
  <si>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</si>
  <si>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</si>
  <si>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</si>
  <si>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</si>
  <si>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</si>
  <si>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</si>
  <si>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</si>
  <si>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</si>
  <si>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</si>
  <si>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</si>
  <si>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</si>
  <si>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</si>
  <si>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</si>
  <si>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</si>
  <si>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</si>
  <si>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</si>
  <si>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</si>
  <si>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</si>
  <si>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</si>
  <si>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</si>
  <si>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</si>
  <si>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</si>
  <si>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</si>
  <si>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</si>
  <si>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</si>
  <si>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</si>
  <si>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</si>
  <si>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</si>
  <si>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</si>
  <si>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</si>
  <si>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</si>
  <si>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</si>
  <si>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</si>
  <si>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</si>
  <si>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</si>
  <si>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</si>
  <si>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</si>
  <si>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</si>
  <si>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</si>
  <si>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</si>
  <si>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</si>
  <si>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</si>
  <si>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</si>
  <si>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</si>
  <si>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</si>
  <si>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</si>
  <si>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</si>
  <si>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</si>
  <si>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</si>
  <si>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</si>
  <si>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</si>
  <si>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</si>
  <si>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</si>
  <si>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</si>
  <si>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</si>
  <si>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</si>
  <si>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</si>
  <si>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</si>
  <si>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</si>
  <si>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</si>
  <si>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</si>
  <si>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</si>
  <si>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</si>
  <si>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</si>
  <si>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</si>
  <si>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</si>
  <si>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</si>
  <si>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</si>
  <si>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</si>
  <si>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</si>
  <si>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</si>
  <si>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</si>
  <si>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</si>
  <si>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</si>
  <si>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</si>
  <si>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</si>
  <si>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</si>
  <si>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</si>
  <si>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</si>
  <si>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</si>
  <si>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</si>
  <si>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</si>
  <si>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</si>
  <si>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</si>
  <si>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</si>
  <si>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</si>
  <si>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</si>
  <si>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</si>
  <si>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</si>
  <si>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</si>
  <si>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</si>
  <si>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</si>
  <si>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</si>
  <si>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</si>
  <si>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</si>
  <si>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</si>
  <si>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</si>
  <si>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</si>
  <si>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</si>
  <si>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</si>
  <si>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</si>
  <si>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</si>
  <si>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</si>
  <si>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</si>
  <si>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</si>
  <si>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</si>
  <si>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</si>
  <si>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</si>
  <si>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</si>
  <si>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</si>
  <si>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</si>
  <si>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</si>
  <si>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</si>
  <si>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</si>
  <si>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</si>
  <si>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</si>
  <si>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</si>
  <si>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</si>
  <si>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</si>
  <si>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</si>
  <si>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</si>
  <si>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</si>
  <si>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</si>
  <si>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</si>
  <si>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</si>
  <si>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</si>
  <si>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</si>
  <si>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</si>
  <si>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</si>
  <si>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</si>
  <si>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</si>
  <si>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</si>
  <si>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</si>
  <si>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</si>
  <si>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</si>
  <si>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</si>
  <si>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</si>
  <si>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</si>
  <si>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</si>
  <si>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</si>
  <si>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</si>
  <si>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</si>
  <si>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</si>
  <si>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</si>
  <si>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</si>
  <si>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</si>
  <si>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</si>
  <si>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desarrollo rural</t>
  </si>
  <si>
    <t>no aplica</t>
  </si>
  <si>
    <t>carlos jonguitud</t>
  </si>
  <si>
    <t>sin numero</t>
  </si>
  <si>
    <t>municipio</t>
  </si>
  <si>
    <t>coxcatlan</t>
  </si>
  <si>
    <t>palacio municipal sin numero zona centro</t>
  </si>
  <si>
    <t>desarrollorural721@gmail.com</t>
  </si>
  <si>
    <t>lunes a viernes de 8:00am a 3:00 pm</t>
  </si>
  <si>
    <t>RECEPCION DE SOLICITUDES</t>
  </si>
  <si>
    <t>PRODUCTORES</t>
  </si>
  <si>
    <t>APOYAR AL PRODUCTOR PARA MEJORAR SU ECONOMIA</t>
  </si>
  <si>
    <t>NO APLICA</t>
  </si>
  <si>
    <t>NO GENERA</t>
  </si>
  <si>
    <t>SOLICITUD,CREDENCIAL,CURP,COMPROBANTE DE DOMICILIO</t>
  </si>
  <si>
    <t>DEPENDE DE LOS RECURSOS Y APERTURA DE VENTANILLAS DE LAS DEPENDENCIAS DE GOBIERNO</t>
  </si>
  <si>
    <t>GRATUITO</t>
  </si>
  <si>
    <t>ATENCION CIUDADANA</t>
  </si>
  <si>
    <t>SECRETARIA GENERAL</t>
  </si>
  <si>
    <t>DESARROLLO RURAL</t>
  </si>
  <si>
    <t>MUNICIPIO DE COXCATLAN S.L.P.</t>
  </si>
  <si>
    <t>04 DE SEPTIEMBRE 2019</t>
  </si>
  <si>
    <t>01 DE AGOSTO 2019</t>
  </si>
  <si>
    <t>30 DE AGOSTO 2019</t>
  </si>
  <si>
    <t>DESARROLLO RURAL 1</t>
  </si>
  <si>
    <t>01  DE AGOSTO</t>
  </si>
  <si>
    <t xml:space="preserve">31 DE AGOSTO </t>
  </si>
  <si>
    <t>NO SE GENERA</t>
  </si>
  <si>
    <t>INSTITUTO DE LA MUJER</t>
  </si>
  <si>
    <t>06 DE SEPTIEMBRE</t>
  </si>
  <si>
    <t>INFORMACION CORRESPONDIENTE AL MES DE AGOST0 2019.</t>
  </si>
  <si>
    <t>01 DE AGOSTO</t>
  </si>
  <si>
    <t>31 DE AGOSTO</t>
  </si>
  <si>
    <t xml:space="preserve">CONSTANCIA DE RESIDENCIA </t>
  </si>
  <si>
    <t xml:space="preserve">poblacion en general </t>
  </si>
  <si>
    <t>COMPROBAR LA RESIDENCIA DEL INDIVIDUO</t>
  </si>
  <si>
    <t>PRESENCIAL</t>
  </si>
  <si>
    <t>COPIA DEL INE, RECIBO DE PAGO</t>
  </si>
  <si>
    <t xml:space="preserve">BREVEDAD </t>
  </si>
  <si>
    <t xml:space="preserve">30 DÍAS </t>
  </si>
  <si>
    <t>LEY DE INGRESOS 2019</t>
  </si>
  <si>
    <t>RECIBIR UN TRATO DIGNO AL REALIZAR EL TRAMITE</t>
  </si>
  <si>
    <t>PRESENTARSE EN SU CASO DE ALGUNA QUEJA AL AYUNTAMIENTO DE COXCATLAN</t>
  </si>
  <si>
    <t>SECRETARÍA GENERAL</t>
  </si>
  <si>
    <t>INFORMACION CORRESPONDIENTE AL MES DE DE AGOSTO 2019</t>
  </si>
  <si>
    <t>CONSTANCIA DE INGRESOS</t>
  </si>
  <si>
    <t>COMPROBAR EL IGRESO PERCAPITA DE LA PERSONA QUE LO SOLICITA</t>
  </si>
  <si>
    <t>1 DE AGOSTO</t>
  </si>
  <si>
    <t xml:space="preserve">REGISTRO DE FIERRO </t>
  </si>
  <si>
    <t>VALIDAR LA PROPIEDAD DE GANADO U OTRO OBJETO</t>
  </si>
  <si>
    <t>1 AÑO</t>
  </si>
  <si>
    <t>CONSTANCIA LABORAL</t>
  </si>
  <si>
    <t>COMPROBAR LA ESTANCIA DEL TRABAJADOR EN SU TRABAJO CORRESPONDIENTE</t>
  </si>
  <si>
    <t xml:space="preserve">COPIA DEL INE, RECIBO DE PAGO, </t>
  </si>
  <si>
    <t>CONSTANCIA DE LIBERACION</t>
  </si>
  <si>
    <t>COMPROBAR LA FINALIZACION DE SERVICIO O PRACTICA PROFESIONAL</t>
  </si>
  <si>
    <t xml:space="preserve">OFICIO DE LIBERACION DEL AREA EN QUE REALIZO SU SERVICIO O PRACTICA SOCIAL, </t>
  </si>
  <si>
    <t>CONSTANCIA DE IDENTIDAD</t>
  </si>
  <si>
    <t>COMPROBAR LA IDENTIDAD DEL INDIVIDUO</t>
  </si>
  <si>
    <t>COPIA DEL INE, COMPROBANTE DE PAGO, FOTOGRAFIA TAMAÑO INFANTIL</t>
  </si>
  <si>
    <t>CONSTANCIA DE RECOMENDACIÓN</t>
  </si>
  <si>
    <t>RECOMENDAR AMPLIAMENTE UNA PERSONA POR SU CALIDAD DE TRABAJO</t>
  </si>
  <si>
    <t>COPIA DEL INE,</t>
  </si>
  <si>
    <t>BUSCAR VACANTE CON MEJOR EMPLEO</t>
  </si>
  <si>
    <t>CONSEGUIR EMPLEO QUE SEA MEJOR PAGADO</t>
  </si>
  <si>
    <t>CAPACITAR A LOS JORNALEROS</t>
  </si>
  <si>
    <t>5 DIAS HABILES</t>
  </si>
  <si>
    <t>ENLACE ESTATAL DE EMPLEO</t>
  </si>
  <si>
    <t>OFICINAS DE TELECOM</t>
  </si>
  <si>
    <t>CAJEROS DE LOS BANCOS</t>
  </si>
  <si>
    <t>CUMPLIR LOS SERVICIOS A LOS JORNALEROS</t>
  </si>
  <si>
    <t>DAR QUEJAS EN LAS OFICINAS</t>
  </si>
  <si>
    <t>EN LAS OFICINAS DE LOS SERVICIOS</t>
  </si>
  <si>
    <t xml:space="preserve"> 01 DE AGOSTO DE 2019</t>
  </si>
  <si>
    <t>31 DE AGOSTO DE 2019</t>
  </si>
  <si>
    <t>ACTA DE NACIMIENTO</t>
  </si>
  <si>
    <t>PUBLICO EN GENERAL</t>
  </si>
  <si>
    <t>PERSONAL</t>
  </si>
  <si>
    <t>SOLICITUD DE PARTE</t>
  </si>
  <si>
    <t xml:space="preserve">COPIA </t>
  </si>
  <si>
    <t>INMEDIATO</t>
  </si>
  <si>
    <t>Colocar el ID de los registros de la Tabla_549861</t>
  </si>
  <si>
    <t>LEY DE INGRESOS</t>
  </si>
  <si>
    <t>Colocar el ID de los registros de la Tabla_549863</t>
  </si>
  <si>
    <t>LEY DEL REGISTRO CIVIL</t>
  </si>
  <si>
    <t>IDENTIDAD</t>
  </si>
  <si>
    <t>Colocar el ID de los registros de la Tabla_549862</t>
  </si>
  <si>
    <t>REGISTRO CIVIL</t>
  </si>
  <si>
    <t xml:space="preserve">                      31/08/2019</t>
  </si>
  <si>
    <t>ACTA DE MATRIMONIO</t>
  </si>
  <si>
    <t>ESTADO CIVIL</t>
  </si>
  <si>
    <t>ACTA DE DEFUNCION</t>
  </si>
  <si>
    <t>ESTADO DE VIDA</t>
  </si>
  <si>
    <t>ACTA DE DIVORCIO</t>
  </si>
  <si>
    <t xml:space="preserve">
http://www.cegaipslp.org.mx/HV2019Tres.nsf/nombre_de_la_vista/C509179A49F4526E8625847200562E40/$File/REQUISITOS.docx</t>
  </si>
  <si>
    <t xml:space="preserve">
http://www.cegaipslp.org.mx/HV2019Tres.nsf/nombre_de_la_vista/C509179A49F4526E8625847200562E40/$File/REQUISITOS.docx</t>
  </si>
  <si>
    <t>http://www.cegaipslp.org.mx/HV2019Tres.nsf/nombre_de_la_vista/C509179A49F4526E8625847200562E40/$File/REQUISITOS.docx</t>
  </si>
  <si>
    <t>http://www.cegaipslp.org.mx/HV2019Tres.nsf/nombre_de_la_vista/EA6A0C9C88A6F109862584720057E9C1/$File/NO+GENERA.docx</t>
  </si>
  <si>
    <t>http://www.cegaipslp.org.mx/HV2019Tres.nsf/nombre_de_la_vista/8E6EEC5F289E55A98625847200580AD3/$File/NO+GENERA.docx</t>
  </si>
  <si>
    <t>http://www.cegaipslp.org.mx/HV2019Tres.nsf/nombre_de_la_vista/3BFB6E1EEB85C1AD8625847200583BF7/$File/CONSTANCIA+DE+RESIDENCIA.docx</t>
  </si>
  <si>
    <t>http://www.cegaipslp.org.mx/HV2019Tres.nsf/nombre_de_la_vista/9094A00DF99A6DA7862584720058AAE2/$File/CONSTANCIA+DE+INGRESOS.docx</t>
  </si>
  <si>
    <t xml:space="preserve">
http://www.cegaipslp.org.mx/HV2019Tres.nsf/nombre_de_la_vista/D2A1E1EAC5A45563862584720058C0AD/$File/REGISTRO+DE+FIERRO.docx
    </t>
  </si>
  <si>
    <t>http://www.cegaipslp.org.mx/HV2019Tres.nsf/nombre_de_la_vista/444A0D1585B79382862584720058DFFD/$File/CONSTANCIA+LABORAL.docx</t>
  </si>
  <si>
    <t xml:space="preserve">
http://www.cegaipslp.org.mx/HV2019Tres.nsf/nombre_de_la_vista/EABD5C40E5D858C9862584720058F72F/$File/CONSTANCIA+DE+LIBERACION.docx</t>
  </si>
  <si>
    <t>http://www.cegaipslp.org.mx/HV2019Tres.nsf/nombre_de_la_vista/F674DB4537671FAD8625847200591337/$File/CONSTANCIA+IDENTIDAD.docx</t>
  </si>
  <si>
    <t xml:space="preserve">
http://www.cegaipslp.org.mx/HV2019Tres.nsf/nombre_de_la_vista/D89E6CF1C50C1E6C86258472005C20CE/$File/CARTA+DE+RECOMENDACION.docx</t>
  </si>
  <si>
    <t>SERVICIO NACIONAL DEL EMPLEO</t>
  </si>
  <si>
    <t>http://www.cegaipslp.org.mx/HV2019Tres.nsf/nombre_de_la_vista/F01E629BE7B4A64286258472005CC952/$File/REGUSTRO+CIVIL.docx</t>
  </si>
  <si>
    <t>no genera</t>
  </si>
  <si>
    <t>http://www.cegaipslp.org.mx/HV2019Tres.nsf/nombre_de_la_vista/258D483626F31D0886258472006B01DA/$File/NO+GENERA+INFORMACION+ADICIONAL.docx</t>
  </si>
  <si>
    <t xml:space="preserve">
http://www.cegaipslp.org.mx/HV2019Tres.nsf/nombre_de_la_vista/7411932191E6FDF886258472006BCE40/$File/NO+GENERA+INFORMACION+ADICIONAL.docx</t>
  </si>
  <si>
    <t>http://www.cegaipslp.org.mx/HV2019Tres.nsf/nombre_de_la_vista/7411932191E6FDF886258472006BCE40/$File/NO+GENERA+INFORMACION+ADICIONAL.docx</t>
  </si>
  <si>
    <t xml:space="preserve">
http://www.cegaipslp.org.mx/HV2019Tres.nsf/nombre_de_la_vista/7411932191E6FDF886258472006BCE40/$File/NO+GENERA+INFORMACION+ADICIONAL.docx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</si>
</sst>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lignment wrapText="1"/>
    </xf>
    <xf numFmtId="0" fontId="0" fillId="0" borderId="0" xfId="0"/>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A6A0C9C88A6F109862584720057E9C1/$File/NO+GENERA.docx" TargetMode="External"/><Relationship Id="rId13" Type="http://schemas.openxmlformats.org/officeDocument/2006/relationships/hyperlink" Target="http://www.cegaipslp.org.mx/HV2019Tres.nsf/nombre_de_la_vista/F674DB4537671FAD8625847200591337/$File/CONSTANCIA+IDENTIDAD.docx" TargetMode="External"/><Relationship Id="rId18" Type="http://schemas.openxmlformats.org/officeDocument/2006/relationships/hyperlink" Target="http://www.cegaipslp.org.mx/HV2019Tres.nsf/nombre_de_la_vista/F01E629BE7B4A64286258472005CC952/$File/REGUSTRO+CIVIL.docx" TargetMode="External"/><Relationship Id="rId26" Type="http://schemas.openxmlformats.org/officeDocument/2006/relationships/hyperlink" Target="http://www.cegaipslp.org.mx/HV2019Tres.nsf/nombre_de_la_vista/258D483626F31D0886258472006B01DA/$File/NO+GENERA+INFORMACION+ADICIONAL.docx" TargetMode="External"/><Relationship Id="rId3" Type="http://schemas.openxmlformats.org/officeDocument/2006/relationships/hyperlink" Target="http://www.cegaipslp.org.mx/HV2019Tres.nsf/nombre_de_la_vista/C509179A49F4526E8625847200562E40/$File/REQUISITOS.docx" TargetMode="External"/><Relationship Id="rId21" Type="http://schemas.openxmlformats.org/officeDocument/2006/relationships/hyperlink" Target="http://www.cegaipslp.org.mx/HV2019Tres.nsf/nombre_de_la_vista/258D483626F31D0886258472006B01DA/$File/NO+GENERA+INFORMACION+ADICIONAL.docx" TargetMode="External"/><Relationship Id="rId34" Type="http://schemas.openxmlformats.org/officeDocument/2006/relationships/hyperlink" Target="http://www.cegaipslp.org.mx/HV2019Tres.nsf/nombre_de_la_vista/7411932191E6FDF886258472006BCE40/$File/NO+GENERA+INFORMACION+ADICIONAL.docx" TargetMode="External"/><Relationship Id="rId7" Type="http://schemas.openxmlformats.org/officeDocument/2006/relationships/hyperlink" Target="http://www.cegaipslp.org.mx/HV2019Tres.nsf/nombre_de_la_vista/C509179A49F4526E8625847200562E40/$File/REQUISITOS.docx" TargetMode="External"/><Relationship Id="rId12" Type="http://schemas.openxmlformats.org/officeDocument/2006/relationships/hyperlink" Target="http://www.cegaipslp.org.mx/HV2019Tres.nsf/nombre_de_la_vista/444A0D1585B79382862584720058DFFD/$File/CONSTANCIA+LABORAL.docx" TargetMode="External"/><Relationship Id="rId17" Type="http://schemas.openxmlformats.org/officeDocument/2006/relationships/hyperlink" Target="http://www.cegaipslp.org.mx/HV2019Tres.nsf/nombre_de_la_vista/F01E629BE7B4A64286258472005CC952/$File/REGUSTRO+CIVIL.docx" TargetMode="External"/><Relationship Id="rId25" Type="http://schemas.openxmlformats.org/officeDocument/2006/relationships/hyperlink" Target="http://www.cegaipslp.org.mx/HV2019Tres.nsf/nombre_de_la_vista/258D483626F31D0886258472006B01DA/$File/NO+GENERA+INFORMACION+ADICIONAL.docx" TargetMode="External"/><Relationship Id="rId33" Type="http://schemas.openxmlformats.org/officeDocument/2006/relationships/hyperlink" Target="http://www.cegaipslp.org.mx/HV2019Tres.nsf/nombre_de_la_vista/7411932191E6FDF886258472006BCE40/$File/NO+GENERA+INFORMACION+ADICIONAL.docx" TargetMode="External"/><Relationship Id="rId2" Type="http://schemas.openxmlformats.org/officeDocument/2006/relationships/hyperlink" Target="http://www.cegaipslp.org.mx/HV2019Tres.nsf/nombre_de_la_vista/C509179A49F4526E8625847200562E40/$File/REQUISITOS.docx" TargetMode="External"/><Relationship Id="rId16" Type="http://schemas.openxmlformats.org/officeDocument/2006/relationships/hyperlink" Target="http://www.cegaipslp.org.mx/HV2019Tres.nsf/nombre_de_la_vista/F01E629BE7B4A64286258472005CC952/$File/REGUSTRO+CIVIL.docx" TargetMode="External"/><Relationship Id="rId20" Type="http://schemas.openxmlformats.org/officeDocument/2006/relationships/hyperlink" Target="http://www.cegaipslp.org.mx/HV2019Tres.nsf/nombre_de_la_vista/258D483626F31D0886258472006B01DA/$File/NO+GENERA+INFORMACION+ADICIONAL.docx" TargetMode="External"/><Relationship Id="rId29" Type="http://schemas.openxmlformats.org/officeDocument/2006/relationships/hyperlink" Target="http://www.cegaipslp.org.mx/HV2019Tres.nsf/nombre_de_la_vista/258D483626F31D0886258472006B01DA/$File/NO+GENERA+INFORMACION+ADICIONAL.docx" TargetMode="External"/><Relationship Id="rId1" Type="http://schemas.openxmlformats.org/officeDocument/2006/relationships/hyperlink" Target="http://www.cegaipslp.org.mx/HV2019Tres.nsf/nombre_de_la_vista/C509179A49F4526E8625847200562E40/$File/REQUISITOS.docx" TargetMode="External"/><Relationship Id="rId6" Type="http://schemas.openxmlformats.org/officeDocument/2006/relationships/hyperlink" Target="http://www.cegaipslp.org.mx/HV2019Tres.nsf/nombre_de_la_vista/C509179A49F4526E8625847200562E40/$File/REQUISITOS.docx" TargetMode="External"/><Relationship Id="rId11" Type="http://schemas.openxmlformats.org/officeDocument/2006/relationships/hyperlink" Target="http://www.cegaipslp.org.mx/HV2019Tres.nsf/nombre_de_la_vista/9094A00DF99A6DA7862584720058AAE2/$File/CONSTANCIA+DE+INGRESOS.docx" TargetMode="External"/><Relationship Id="rId24" Type="http://schemas.openxmlformats.org/officeDocument/2006/relationships/hyperlink" Target="http://www.cegaipslp.org.mx/HV2019Tres.nsf/nombre_de_la_vista/258D483626F31D0886258472006B01DA/$File/NO+GENERA+INFORMACION+ADICIONAL.docx" TargetMode="External"/><Relationship Id="rId32" Type="http://schemas.openxmlformats.org/officeDocument/2006/relationships/hyperlink" Target="http://www.cegaipslp.org.mx/HV2019Tres.nsf/nombre_de_la_vista/258D483626F31D0886258472006B01DA/$File/NO+GENERA+INFORMACION+ADICIONAL.docx" TargetMode="External"/><Relationship Id="rId5" Type="http://schemas.openxmlformats.org/officeDocument/2006/relationships/hyperlink" Target="http://www.cegaipslp.org.mx/HV2019Tres.nsf/nombre_de_la_vista/C509179A49F4526E8625847200562E40/$File/REQUISITOS.docx" TargetMode="External"/><Relationship Id="rId15" Type="http://schemas.openxmlformats.org/officeDocument/2006/relationships/hyperlink" Target="http://www.cegaipslp.org.mx/HV2019Tres.nsf/nombre_de_la_vista/F01E629BE7B4A64286258472005CC952/$File/REGUSTRO+CIVIL.docx" TargetMode="External"/><Relationship Id="rId23" Type="http://schemas.openxmlformats.org/officeDocument/2006/relationships/hyperlink" Target="http://www.cegaipslp.org.mx/HV2019Tres.nsf/nombre_de_la_vista/258D483626F31D0886258472006B01DA/$File/NO+GENERA+INFORMACION+ADICIONAL.docx" TargetMode="External"/><Relationship Id="rId28" Type="http://schemas.openxmlformats.org/officeDocument/2006/relationships/hyperlink" Target="http://www.cegaipslp.org.mx/HV2019Tres.nsf/nombre_de_la_vista/258D483626F31D0886258472006B01DA/$File/NO+GENERA+INFORMACION+ADICIONAL.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Tres.nsf/nombre_de_la_vista/3BFB6E1EEB85C1AD8625847200583BF7/$File/CONSTANCIA+DE+RESIDENCIA.docx" TargetMode="External"/><Relationship Id="rId19" Type="http://schemas.openxmlformats.org/officeDocument/2006/relationships/hyperlink" Target="http://www.cegaipslp.org.mx/HV2019Tres.nsf/nombre_de_la_vista/258D483626F31D0886258472006B01DA/$File/NO+GENERA+INFORMACION+ADICIONAL.docx" TargetMode="External"/><Relationship Id="rId31" Type="http://schemas.openxmlformats.org/officeDocument/2006/relationships/hyperlink" Target="http://www.cegaipslp.org.mx/HV2019Tres.nsf/nombre_de_la_vista/258D483626F31D0886258472006B01DA/$File/NO+GENERA+INFORMACION+ADICIONAL.docx" TargetMode="External"/><Relationship Id="rId4" Type="http://schemas.openxmlformats.org/officeDocument/2006/relationships/hyperlink" Target="http://www.cegaipslp.org.mx/HV2019Tres.nsf/nombre_de_la_vista/C509179A49F4526E8625847200562E40/$File/REQUISITOS.docx" TargetMode="External"/><Relationship Id="rId9" Type="http://schemas.openxmlformats.org/officeDocument/2006/relationships/hyperlink" Target="http://www.cegaipslp.org.mx/HV2019Tres.nsf/nombre_de_la_vista/8E6EEC5F289E55A98625847200580AD3/$File/NO+GENERA.docx" TargetMode="External"/><Relationship Id="rId14" Type="http://schemas.openxmlformats.org/officeDocument/2006/relationships/hyperlink" Target="http://www.cegaipslp.org.mx/HV2019Tres.nsf/nombre_de_la_vista/EA6A0C9C88A6F109862584720057E9C1/$File/NO+GENERA.docx" TargetMode="External"/><Relationship Id="rId22" Type="http://schemas.openxmlformats.org/officeDocument/2006/relationships/hyperlink" Target="http://www.cegaipslp.org.mx/HV2019Tres.nsf/nombre_de_la_vista/258D483626F31D0886258472006B01DA/$File/NO+GENERA+INFORMACION+ADICIONAL.docx" TargetMode="External"/><Relationship Id="rId27" Type="http://schemas.openxmlformats.org/officeDocument/2006/relationships/hyperlink" Target="http://www.cegaipslp.org.mx/HV2019Tres.nsf/nombre_de_la_vista/258D483626F31D0886258472006B01DA/$File/NO+GENERA+INFORMACION+ADICIONAL.docx" TargetMode="External"/><Relationship Id="rId30" Type="http://schemas.openxmlformats.org/officeDocument/2006/relationships/hyperlink" Target="http://www.cegaipslp.org.mx/HV2019Tres.nsf/nombre_de_la_vista/258D483626F31D0886258472006B01DA/$File/NO+GENERA+INFORMACION+ADICIONAL.docx" TargetMode="External"/><Relationship Id="rId35" Type="http://schemas.openxmlformats.org/officeDocument/2006/relationships/hyperlink" Target="http://www.cegaipslp.org.mx/HV2019Tres.nsf/nombre_de_la_vista/7411932191E6FDF886258472006BCE40/$File/NO+GENERA+INFORMACION+ADICIO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rural7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rural7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7"/>
  <sheetViews>
    <sheetView tabSelected="1" topLeftCell="T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v>2019</v>
      </c>
      <c r="B8" t="s">
        <v>253</v>
      </c>
      <c r="C8" t="s">
        <v>254</v>
      </c>
      <c r="D8" t="s">
        <v>240</v>
      </c>
      <c r="E8" t="s">
        <v>241</v>
      </c>
      <c r="F8" t="s">
        <v>242</v>
      </c>
      <c r="G8" t="s">
        <v>243</v>
      </c>
      <c r="H8" s="6" t="s">
        <v>325</v>
      </c>
      <c r="I8" t="s">
        <v>245</v>
      </c>
      <c r="J8" s="5" t="s">
        <v>328</v>
      </c>
      <c r="K8" t="s">
        <v>246</v>
      </c>
      <c r="L8" t="s">
        <v>244</v>
      </c>
      <c r="M8" t="s">
        <v>255</v>
      </c>
      <c r="N8" t="s">
        <v>247</v>
      </c>
      <c r="O8" t="s">
        <v>258</v>
      </c>
      <c r="P8" t="s">
        <v>339</v>
      </c>
      <c r="Q8" t="s">
        <v>258</v>
      </c>
      <c r="R8" t="s">
        <v>248</v>
      </c>
      <c r="S8" t="s">
        <v>249</v>
      </c>
      <c r="T8" t="s">
        <v>244</v>
      </c>
      <c r="U8" s="6" t="s">
        <v>340</v>
      </c>
      <c r="V8" s="6" t="s">
        <v>341</v>
      </c>
      <c r="W8" s="3" t="s">
        <v>250</v>
      </c>
      <c r="X8" s="4" t="s">
        <v>252</v>
      </c>
      <c r="Y8" s="4" t="s">
        <v>252</v>
      </c>
      <c r="Z8" s="3" t="s">
        <v>251</v>
      </c>
    </row>
    <row r="9" spans="1:26" s="7" customFormat="1" ht="90" x14ac:dyDescent="0.25">
      <c r="A9" s="7">
        <v>2019</v>
      </c>
      <c r="B9" s="7" t="s">
        <v>256</v>
      </c>
      <c r="C9" s="7" t="s">
        <v>257</v>
      </c>
      <c r="D9" s="7" t="s">
        <v>258</v>
      </c>
      <c r="E9" s="7" t="s">
        <v>258</v>
      </c>
      <c r="F9" s="7" t="s">
        <v>258</v>
      </c>
      <c r="G9" s="7" t="s">
        <v>258</v>
      </c>
      <c r="H9" s="6" t="s">
        <v>327</v>
      </c>
      <c r="I9" s="7" t="s">
        <v>258</v>
      </c>
      <c r="J9" s="5" t="s">
        <v>329</v>
      </c>
      <c r="K9" s="7" t="s">
        <v>258</v>
      </c>
      <c r="L9" s="7" t="s">
        <v>258</v>
      </c>
      <c r="M9" s="7">
        <v>100</v>
      </c>
      <c r="N9" s="7" t="s">
        <v>258</v>
      </c>
      <c r="O9" s="7" t="s">
        <v>258</v>
      </c>
      <c r="P9" s="7">
        <v>200</v>
      </c>
      <c r="Q9" s="7" t="s">
        <v>258</v>
      </c>
      <c r="R9" s="7" t="s">
        <v>258</v>
      </c>
      <c r="S9" s="7">
        <v>300</v>
      </c>
      <c r="T9" s="7" t="s">
        <v>258</v>
      </c>
      <c r="U9" s="5" t="s">
        <v>340</v>
      </c>
      <c r="V9" s="13" t="s">
        <v>341</v>
      </c>
      <c r="W9" s="7" t="s">
        <v>259</v>
      </c>
      <c r="X9" s="7" t="s">
        <v>260</v>
      </c>
      <c r="Y9" s="7" t="s">
        <v>260</v>
      </c>
      <c r="Z9" s="7" t="s">
        <v>261</v>
      </c>
    </row>
    <row r="10" spans="1:26" s="7" customFormat="1" ht="60" x14ac:dyDescent="0.25">
      <c r="A10" s="7">
        <v>2019</v>
      </c>
      <c r="B10" s="7" t="s">
        <v>262</v>
      </c>
      <c r="C10" s="7" t="s">
        <v>263</v>
      </c>
      <c r="D10" s="7" t="s">
        <v>264</v>
      </c>
      <c r="E10" s="7" t="s">
        <v>265</v>
      </c>
      <c r="F10" s="7" t="s">
        <v>266</v>
      </c>
      <c r="G10" s="7" t="s">
        <v>267</v>
      </c>
      <c r="H10" s="13" t="s">
        <v>325</v>
      </c>
      <c r="I10" s="7" t="s">
        <v>268</v>
      </c>
      <c r="J10" s="5" t="s">
        <v>330</v>
      </c>
      <c r="K10" s="7" t="s">
        <v>269</v>
      </c>
      <c r="L10" s="7" t="s">
        <v>270</v>
      </c>
      <c r="M10" s="7">
        <v>1</v>
      </c>
      <c r="N10" s="9">
        <v>36</v>
      </c>
      <c r="O10" s="7" t="s">
        <v>271</v>
      </c>
      <c r="P10" s="7">
        <v>1</v>
      </c>
      <c r="Q10" s="14" t="s">
        <v>258</v>
      </c>
      <c r="R10" s="7" t="s">
        <v>272</v>
      </c>
      <c r="S10" s="7">
        <v>1</v>
      </c>
      <c r="T10" s="7" t="s">
        <v>273</v>
      </c>
      <c r="U10" s="5" t="s">
        <v>340</v>
      </c>
      <c r="V10" s="5" t="s">
        <v>342</v>
      </c>
      <c r="W10" s="7" t="s">
        <v>274</v>
      </c>
      <c r="X10" s="7" t="s">
        <v>252</v>
      </c>
      <c r="Y10" s="7" t="s">
        <v>252</v>
      </c>
      <c r="Z10" s="7" t="s">
        <v>275</v>
      </c>
    </row>
    <row r="11" spans="1:26" s="7" customFormat="1" ht="60" x14ac:dyDescent="0.25">
      <c r="A11" s="7">
        <v>2019</v>
      </c>
      <c r="B11" s="7" t="s">
        <v>262</v>
      </c>
      <c r="C11" s="7" t="s">
        <v>263</v>
      </c>
      <c r="D11" s="7" t="s">
        <v>276</v>
      </c>
      <c r="E11" s="7" t="s">
        <v>265</v>
      </c>
      <c r="F11" s="7" t="s">
        <v>277</v>
      </c>
      <c r="G11" s="7" t="s">
        <v>267</v>
      </c>
      <c r="H11" s="13" t="s">
        <v>325</v>
      </c>
      <c r="I11" s="7" t="s">
        <v>268</v>
      </c>
      <c r="J11" s="5" t="s">
        <v>331</v>
      </c>
      <c r="K11" s="7" t="s">
        <v>269</v>
      </c>
      <c r="L11" s="7" t="s">
        <v>270</v>
      </c>
      <c r="M11" s="7">
        <v>1</v>
      </c>
      <c r="N11" s="9">
        <v>36</v>
      </c>
      <c r="O11" s="7" t="s">
        <v>271</v>
      </c>
      <c r="P11" s="7">
        <v>1</v>
      </c>
      <c r="Q11" s="14" t="s">
        <v>258</v>
      </c>
      <c r="R11" s="7" t="s">
        <v>272</v>
      </c>
      <c r="S11" s="7">
        <v>1</v>
      </c>
      <c r="T11" s="7" t="s">
        <v>273</v>
      </c>
      <c r="U11" s="5" t="s">
        <v>340</v>
      </c>
      <c r="V11" s="5" t="s">
        <v>342</v>
      </c>
      <c r="W11" s="7" t="s">
        <v>274</v>
      </c>
      <c r="X11" s="7" t="s">
        <v>252</v>
      </c>
      <c r="Y11" s="7" t="s">
        <v>252</v>
      </c>
      <c r="Z11" s="7" t="s">
        <v>275</v>
      </c>
    </row>
    <row r="12" spans="1:26" s="7" customFormat="1" ht="135" x14ac:dyDescent="0.25">
      <c r="A12" s="7">
        <v>2019</v>
      </c>
      <c r="B12" s="7" t="s">
        <v>278</v>
      </c>
      <c r="C12" s="7" t="s">
        <v>263</v>
      </c>
      <c r="D12" s="7" t="s">
        <v>279</v>
      </c>
      <c r="E12" s="7" t="s">
        <v>265</v>
      </c>
      <c r="F12" s="7" t="s">
        <v>280</v>
      </c>
      <c r="G12" s="7" t="s">
        <v>267</v>
      </c>
      <c r="H12" s="5" t="s">
        <v>327</v>
      </c>
      <c r="I12" s="7" t="s">
        <v>268</v>
      </c>
      <c r="J12" s="13" t="s">
        <v>332</v>
      </c>
      <c r="K12" s="7" t="s">
        <v>269</v>
      </c>
      <c r="L12" s="7" t="s">
        <v>281</v>
      </c>
      <c r="M12" s="7">
        <v>1</v>
      </c>
      <c r="N12" s="9">
        <v>36</v>
      </c>
      <c r="O12" s="7" t="s">
        <v>271</v>
      </c>
      <c r="P12" s="7">
        <v>1</v>
      </c>
      <c r="Q12" s="14" t="s">
        <v>258</v>
      </c>
      <c r="R12" s="7" t="s">
        <v>272</v>
      </c>
      <c r="S12" s="7">
        <v>1</v>
      </c>
      <c r="T12" s="7" t="s">
        <v>273</v>
      </c>
      <c r="U12" s="5" t="s">
        <v>340</v>
      </c>
      <c r="V12" s="5" t="s">
        <v>342</v>
      </c>
      <c r="W12" s="7" t="s">
        <v>274</v>
      </c>
      <c r="X12" s="7" t="s">
        <v>252</v>
      </c>
      <c r="Y12" s="7" t="s">
        <v>252</v>
      </c>
      <c r="Z12" s="7" t="s">
        <v>275</v>
      </c>
    </row>
    <row r="13" spans="1:26" s="7" customFormat="1" ht="120" x14ac:dyDescent="0.25">
      <c r="A13" s="7">
        <v>2019</v>
      </c>
      <c r="B13" s="7" t="s">
        <v>278</v>
      </c>
      <c r="C13" s="7" t="s">
        <v>263</v>
      </c>
      <c r="D13" s="7" t="s">
        <v>282</v>
      </c>
      <c r="E13" s="7" t="s">
        <v>265</v>
      </c>
      <c r="F13" s="7" t="s">
        <v>283</v>
      </c>
      <c r="G13" s="7" t="s">
        <v>267</v>
      </c>
      <c r="H13" s="13" t="s">
        <v>326</v>
      </c>
      <c r="I13" s="7" t="s">
        <v>284</v>
      </c>
      <c r="J13" s="5" t="s">
        <v>333</v>
      </c>
      <c r="K13" s="7" t="s">
        <v>269</v>
      </c>
      <c r="L13" s="7" t="s">
        <v>339</v>
      </c>
      <c r="M13" s="7">
        <v>1</v>
      </c>
      <c r="N13" s="7" t="s">
        <v>247</v>
      </c>
      <c r="O13" s="7" t="s">
        <v>258</v>
      </c>
      <c r="P13" s="7">
        <v>1</v>
      </c>
      <c r="Q13" s="14" t="s">
        <v>258</v>
      </c>
      <c r="R13" s="7" t="s">
        <v>272</v>
      </c>
      <c r="S13" s="7">
        <v>1</v>
      </c>
      <c r="T13" s="7" t="s">
        <v>273</v>
      </c>
      <c r="U13" s="5" t="s">
        <v>340</v>
      </c>
      <c r="V13" s="13" t="s">
        <v>343</v>
      </c>
      <c r="W13" s="7" t="s">
        <v>274</v>
      </c>
      <c r="X13" s="7" t="s">
        <v>252</v>
      </c>
      <c r="Y13" s="7" t="s">
        <v>252</v>
      </c>
      <c r="Z13" s="7" t="s">
        <v>275</v>
      </c>
    </row>
    <row r="14" spans="1:26" s="7" customFormat="1" ht="120" x14ac:dyDescent="0.25">
      <c r="A14" s="7">
        <v>2019</v>
      </c>
      <c r="B14" s="7" t="s">
        <v>278</v>
      </c>
      <c r="C14" s="7" t="s">
        <v>263</v>
      </c>
      <c r="D14" s="7" t="s">
        <v>285</v>
      </c>
      <c r="E14" s="7" t="s">
        <v>265</v>
      </c>
      <c r="F14" s="7" t="s">
        <v>286</v>
      </c>
      <c r="G14" s="7" t="s">
        <v>267</v>
      </c>
      <c r="H14" s="13" t="s">
        <v>325</v>
      </c>
      <c r="I14" s="7" t="s">
        <v>287</v>
      </c>
      <c r="J14" s="13" t="s">
        <v>334</v>
      </c>
      <c r="K14" s="7" t="s">
        <v>269</v>
      </c>
      <c r="L14" s="7" t="s">
        <v>281</v>
      </c>
      <c r="M14" s="7">
        <v>1</v>
      </c>
      <c r="O14" s="7" t="s">
        <v>258</v>
      </c>
      <c r="P14" s="7">
        <v>1</v>
      </c>
      <c r="Q14" s="14" t="s">
        <v>258</v>
      </c>
      <c r="R14" s="7" t="s">
        <v>272</v>
      </c>
      <c r="S14" s="7">
        <v>1</v>
      </c>
      <c r="T14" s="7" t="s">
        <v>273</v>
      </c>
      <c r="U14" s="5" t="s">
        <v>340</v>
      </c>
      <c r="V14" s="13" t="s">
        <v>343</v>
      </c>
      <c r="W14" s="7" t="s">
        <v>274</v>
      </c>
      <c r="X14" s="7" t="s">
        <v>252</v>
      </c>
      <c r="Y14" s="7" t="s">
        <v>252</v>
      </c>
      <c r="Z14" s="7" t="s">
        <v>275</v>
      </c>
    </row>
    <row r="15" spans="1:26" s="7" customFormat="1" ht="120" x14ac:dyDescent="0.25">
      <c r="A15" s="7">
        <v>2019</v>
      </c>
      <c r="B15" s="7" t="s">
        <v>278</v>
      </c>
      <c r="C15" s="7" t="s">
        <v>263</v>
      </c>
      <c r="D15" s="7" t="s">
        <v>288</v>
      </c>
      <c r="E15" s="7" t="s">
        <v>265</v>
      </c>
      <c r="F15" s="7" t="s">
        <v>289</v>
      </c>
      <c r="G15" s="7" t="s">
        <v>267</v>
      </c>
      <c r="H15" s="13" t="s">
        <v>325</v>
      </c>
      <c r="I15" s="7" t="s">
        <v>290</v>
      </c>
      <c r="J15" s="5" t="s">
        <v>335</v>
      </c>
      <c r="K15" s="7" t="s">
        <v>269</v>
      </c>
      <c r="L15" s="7" t="s">
        <v>270</v>
      </c>
      <c r="M15" s="7">
        <v>1</v>
      </c>
      <c r="O15" s="7" t="s">
        <v>258</v>
      </c>
      <c r="P15" s="7">
        <v>1</v>
      </c>
      <c r="Q15" s="14" t="s">
        <v>258</v>
      </c>
      <c r="R15" s="7" t="s">
        <v>272</v>
      </c>
      <c r="S15" s="7">
        <v>1</v>
      </c>
      <c r="T15" s="7" t="s">
        <v>273</v>
      </c>
      <c r="U15" s="5" t="s">
        <v>340</v>
      </c>
      <c r="V15" s="13" t="s">
        <v>343</v>
      </c>
      <c r="W15" s="7" t="s">
        <v>274</v>
      </c>
      <c r="X15" s="7" t="s">
        <v>252</v>
      </c>
      <c r="Y15" s="7" t="s">
        <v>252</v>
      </c>
      <c r="Z15" s="7" t="s">
        <v>275</v>
      </c>
    </row>
    <row r="16" spans="1:26" s="7" customFormat="1" ht="120" x14ac:dyDescent="0.25">
      <c r="A16" s="7">
        <v>2019</v>
      </c>
      <c r="B16" s="7" t="s">
        <v>262</v>
      </c>
      <c r="C16" s="7" t="s">
        <v>263</v>
      </c>
      <c r="D16" s="7" t="s">
        <v>291</v>
      </c>
      <c r="E16" s="7" t="s">
        <v>265</v>
      </c>
      <c r="F16" s="7" t="s">
        <v>292</v>
      </c>
      <c r="G16" s="7" t="s">
        <v>267</v>
      </c>
      <c r="H16" s="13" t="s">
        <v>325</v>
      </c>
      <c r="I16" s="7" t="s">
        <v>293</v>
      </c>
      <c r="J16" s="13" t="s">
        <v>336</v>
      </c>
      <c r="K16" s="7" t="s">
        <v>269</v>
      </c>
      <c r="L16" s="7" t="s">
        <v>270</v>
      </c>
      <c r="M16" s="7">
        <v>1</v>
      </c>
      <c r="O16" s="7" t="s">
        <v>258</v>
      </c>
      <c r="P16" s="7">
        <v>1</v>
      </c>
      <c r="Q16" s="14" t="s">
        <v>258</v>
      </c>
      <c r="R16" s="7" t="s">
        <v>272</v>
      </c>
      <c r="S16" s="7">
        <v>1</v>
      </c>
      <c r="T16" s="7" t="s">
        <v>273</v>
      </c>
      <c r="U16" s="5" t="s">
        <v>340</v>
      </c>
      <c r="V16" s="13" t="s">
        <v>343</v>
      </c>
      <c r="W16" s="7" t="s">
        <v>274</v>
      </c>
      <c r="X16" s="7" t="s">
        <v>252</v>
      </c>
      <c r="Y16" s="7" t="s">
        <v>252</v>
      </c>
      <c r="Z16" s="7" t="s">
        <v>275</v>
      </c>
    </row>
    <row r="17" spans="1:26" s="7" customFormat="1" ht="120" x14ac:dyDescent="0.25">
      <c r="A17" s="7">
        <v>2019</v>
      </c>
      <c r="B17" s="7" t="s">
        <v>253</v>
      </c>
      <c r="C17" s="7" t="s">
        <v>254</v>
      </c>
      <c r="D17" s="7" t="s">
        <v>243</v>
      </c>
      <c r="E17" s="7" t="s">
        <v>294</v>
      </c>
      <c r="F17" s="7" t="s">
        <v>295</v>
      </c>
      <c r="G17" s="7" t="s">
        <v>296</v>
      </c>
      <c r="H17" s="6" t="s">
        <v>327</v>
      </c>
      <c r="I17" s="7" t="s">
        <v>264</v>
      </c>
      <c r="J17" s="6" t="s">
        <v>328</v>
      </c>
      <c r="K17" s="7" t="s">
        <v>297</v>
      </c>
      <c r="L17" s="7" t="s">
        <v>244</v>
      </c>
      <c r="M17" s="7" t="s">
        <v>298</v>
      </c>
      <c r="N17" s="7" t="s">
        <v>247</v>
      </c>
      <c r="O17" s="7" t="s">
        <v>299</v>
      </c>
      <c r="P17" s="7" t="s">
        <v>300</v>
      </c>
      <c r="Q17" s="7" t="s">
        <v>301</v>
      </c>
      <c r="R17" s="7" t="s">
        <v>302</v>
      </c>
      <c r="S17" s="7" t="s">
        <v>303</v>
      </c>
      <c r="T17" s="7" t="s">
        <v>244</v>
      </c>
      <c r="U17" s="6" t="s">
        <v>340</v>
      </c>
      <c r="V17" s="6" t="s">
        <v>343</v>
      </c>
      <c r="W17" s="7" t="s">
        <v>337</v>
      </c>
      <c r="X17" s="4" t="s">
        <v>253</v>
      </c>
      <c r="Y17" s="4" t="s">
        <v>254</v>
      </c>
      <c r="Z17" s="7" t="s">
        <v>251</v>
      </c>
    </row>
    <row r="18" spans="1:26" s="7" customFormat="1" ht="120" x14ac:dyDescent="0.25">
      <c r="A18" s="7">
        <v>2019</v>
      </c>
      <c r="B18" s="7" t="s">
        <v>304</v>
      </c>
      <c r="C18" s="7" t="s">
        <v>305</v>
      </c>
      <c r="D18" s="7" t="s">
        <v>306</v>
      </c>
      <c r="E18" s="7" t="s">
        <v>307</v>
      </c>
      <c r="F18" s="7" t="s">
        <v>308</v>
      </c>
      <c r="G18" s="7" t="s">
        <v>309</v>
      </c>
      <c r="H18" s="6" t="s">
        <v>327</v>
      </c>
      <c r="I18" s="7" t="s">
        <v>310</v>
      </c>
      <c r="J18" s="5" t="s">
        <v>338</v>
      </c>
      <c r="K18" s="7" t="s">
        <v>311</v>
      </c>
      <c r="L18" s="7" t="s">
        <v>244</v>
      </c>
      <c r="M18" s="7" t="s">
        <v>312</v>
      </c>
      <c r="N18" s="7">
        <v>34</v>
      </c>
      <c r="O18" s="7" t="s">
        <v>313</v>
      </c>
      <c r="P18" s="7" t="s">
        <v>314</v>
      </c>
      <c r="Q18" s="7" t="s">
        <v>315</v>
      </c>
      <c r="R18" s="7" t="s">
        <v>316</v>
      </c>
      <c r="S18" s="7" t="s">
        <v>317</v>
      </c>
      <c r="T18" s="7" t="s">
        <v>244</v>
      </c>
      <c r="U18" s="5" t="s">
        <v>340</v>
      </c>
      <c r="V18" s="13" t="s">
        <v>343</v>
      </c>
      <c r="W18" s="7" t="s">
        <v>318</v>
      </c>
      <c r="Y18" s="4" t="s">
        <v>319</v>
      </c>
      <c r="Z18" s="7" t="s">
        <v>244</v>
      </c>
    </row>
    <row r="19" spans="1:26" s="7" customFormat="1" ht="120" x14ac:dyDescent="0.25">
      <c r="A19" s="7">
        <v>2019</v>
      </c>
      <c r="B19" s="7" t="s">
        <v>304</v>
      </c>
      <c r="C19" s="7" t="s">
        <v>305</v>
      </c>
      <c r="D19" s="7" t="s">
        <v>320</v>
      </c>
      <c r="E19" s="7" t="s">
        <v>307</v>
      </c>
      <c r="F19" s="7" t="s">
        <v>308</v>
      </c>
      <c r="G19" s="7" t="s">
        <v>309</v>
      </c>
      <c r="H19" s="6" t="s">
        <v>327</v>
      </c>
      <c r="I19" s="7" t="s">
        <v>310</v>
      </c>
      <c r="J19" s="5" t="s">
        <v>338</v>
      </c>
      <c r="K19" s="7" t="s">
        <v>311</v>
      </c>
      <c r="L19" s="7" t="s">
        <v>244</v>
      </c>
      <c r="M19" s="7">
        <v>1</v>
      </c>
      <c r="N19" s="7">
        <v>34</v>
      </c>
      <c r="O19" s="7" t="s">
        <v>313</v>
      </c>
      <c r="P19" s="7">
        <v>1</v>
      </c>
      <c r="Q19" s="7" t="s">
        <v>315</v>
      </c>
      <c r="R19" s="7" t="s">
        <v>321</v>
      </c>
      <c r="S19" s="7">
        <v>1</v>
      </c>
      <c r="T19" s="7" t="s">
        <v>244</v>
      </c>
      <c r="U19" s="5" t="s">
        <v>340</v>
      </c>
      <c r="V19" s="13" t="s">
        <v>343</v>
      </c>
      <c r="W19" s="7" t="s">
        <v>318</v>
      </c>
      <c r="Y19" s="4">
        <v>43708</v>
      </c>
      <c r="Z19" s="7" t="s">
        <v>244</v>
      </c>
    </row>
    <row r="20" spans="1:26" s="7" customFormat="1" ht="120" x14ac:dyDescent="0.25">
      <c r="A20" s="7">
        <v>2019</v>
      </c>
      <c r="B20" s="7" t="s">
        <v>304</v>
      </c>
      <c r="C20" s="7" t="s">
        <v>305</v>
      </c>
      <c r="D20" s="7" t="s">
        <v>322</v>
      </c>
      <c r="E20" s="7" t="s">
        <v>307</v>
      </c>
      <c r="F20" s="7" t="s">
        <v>308</v>
      </c>
      <c r="G20" s="7" t="s">
        <v>309</v>
      </c>
      <c r="H20" s="5" t="s">
        <v>327</v>
      </c>
      <c r="I20" s="7" t="s">
        <v>310</v>
      </c>
      <c r="J20" s="5" t="s">
        <v>338</v>
      </c>
      <c r="K20" s="7" t="s">
        <v>311</v>
      </c>
      <c r="L20" s="7" t="s">
        <v>244</v>
      </c>
      <c r="M20" s="7">
        <v>1</v>
      </c>
      <c r="N20" s="7">
        <v>34</v>
      </c>
      <c r="O20" s="7" t="s">
        <v>313</v>
      </c>
      <c r="P20" s="7">
        <v>1</v>
      </c>
      <c r="Q20" s="7" t="s">
        <v>315</v>
      </c>
      <c r="R20" s="7" t="s">
        <v>323</v>
      </c>
      <c r="S20" s="7">
        <v>1</v>
      </c>
      <c r="T20" s="7" t="s">
        <v>244</v>
      </c>
      <c r="U20" s="5" t="s">
        <v>340</v>
      </c>
      <c r="V20" s="13" t="s">
        <v>343</v>
      </c>
      <c r="W20" s="7" t="s">
        <v>318</v>
      </c>
      <c r="Y20" s="4">
        <v>43708</v>
      </c>
      <c r="Z20" s="7" t="s">
        <v>244</v>
      </c>
    </row>
    <row r="21" spans="1:26" s="7" customFormat="1" ht="120" x14ac:dyDescent="0.25">
      <c r="A21" s="7">
        <v>2019</v>
      </c>
      <c r="B21" s="7" t="s">
        <v>304</v>
      </c>
      <c r="C21" s="7" t="s">
        <v>305</v>
      </c>
      <c r="D21" s="7" t="s">
        <v>324</v>
      </c>
      <c r="E21" s="7" t="s">
        <v>307</v>
      </c>
      <c r="F21" s="7" t="s">
        <v>308</v>
      </c>
      <c r="G21" s="7" t="s">
        <v>309</v>
      </c>
      <c r="H21" s="6" t="s">
        <v>327</v>
      </c>
      <c r="I21" s="7" t="s">
        <v>310</v>
      </c>
      <c r="J21" s="5" t="s">
        <v>338</v>
      </c>
      <c r="K21" s="7" t="s">
        <v>311</v>
      </c>
      <c r="L21" s="7" t="s">
        <v>244</v>
      </c>
      <c r="M21" s="7">
        <v>1</v>
      </c>
      <c r="N21" s="7">
        <v>34</v>
      </c>
      <c r="O21" s="7" t="s">
        <v>313</v>
      </c>
      <c r="P21" s="7">
        <v>1</v>
      </c>
      <c r="Q21" s="7" t="s">
        <v>315</v>
      </c>
      <c r="R21" s="7" t="s">
        <v>321</v>
      </c>
      <c r="S21" s="7">
        <v>1</v>
      </c>
      <c r="T21" s="7" t="s">
        <v>244</v>
      </c>
      <c r="U21" s="5" t="s">
        <v>340</v>
      </c>
      <c r="V21" s="13" t="s">
        <v>343</v>
      </c>
      <c r="W21" s="8" t="s">
        <v>318</v>
      </c>
      <c r="X21" s="8"/>
      <c r="Y21" s="4">
        <v>43708</v>
      </c>
      <c r="Z21" s="8" t="s">
        <v>244</v>
      </c>
    </row>
    <row r="22" spans="1:26" x14ac:dyDescent="0.25">
      <c r="M22" s="3"/>
      <c r="U22" s="8"/>
      <c r="V22" s="8"/>
      <c r="W22" s="8"/>
      <c r="X22" s="8"/>
      <c r="Y22" s="8"/>
      <c r="Z22" s="8"/>
    </row>
    <row r="23" spans="1:26" x14ac:dyDescent="0.25">
      <c r="M23" s="3"/>
      <c r="U23" s="8"/>
      <c r="V23" s="8"/>
      <c r="W23" s="8"/>
      <c r="X23" s="8"/>
      <c r="Y23" s="8"/>
      <c r="Z23" s="8"/>
    </row>
    <row r="24" spans="1:26" x14ac:dyDescent="0.25">
      <c r="M24" s="3"/>
    </row>
    <row r="25" spans="1:26" x14ac:dyDescent="0.25">
      <c r="M25" s="3"/>
    </row>
    <row r="26" spans="1:26" x14ac:dyDescent="0.25">
      <c r="M26" s="3"/>
    </row>
    <row r="27" spans="1:26" x14ac:dyDescent="0.25">
      <c r="M27" s="3"/>
    </row>
  </sheetData>
  <mergeCells count="7">
    <mergeCell ref="A6:Z6"/>
    <mergeCell ref="A2:C2"/>
    <mergeCell ref="D2:F2"/>
    <mergeCell ref="G2:I2"/>
    <mergeCell ref="A3:C3"/>
    <mergeCell ref="D3:F3"/>
    <mergeCell ref="G3:I3"/>
  </mergeCells>
  <hyperlinks>
    <hyperlink ref="H9" r:id="rId1" xr:uid="{917A8FD1-8DA0-4DB6-8AC2-52B215E44F27}"/>
    <hyperlink ref="H12" r:id="rId2" xr:uid="{F0F81AA9-583B-4981-BD20-2230AB631484}"/>
    <hyperlink ref="H17" r:id="rId3" xr:uid="{799FBD5D-FB09-41AA-9959-2C579374210B}"/>
    <hyperlink ref="H18" r:id="rId4" xr:uid="{6E7B6D74-9E3E-43F5-999D-36991BEABDE7}"/>
    <hyperlink ref="H19" r:id="rId5" xr:uid="{991AECB2-98C2-4CF6-8054-B3E6B9E78B42}"/>
    <hyperlink ref="H20" r:id="rId6" xr:uid="{1B969E93-031F-4A25-87D8-DD25A01FD801}"/>
    <hyperlink ref="H21" r:id="rId7" xr:uid="{2DC21623-5DAF-44DF-AFBF-888483EC4FC9}"/>
    <hyperlink ref="J8" r:id="rId8" xr:uid="{008243D1-9678-4103-ABA0-86650FB93004}"/>
    <hyperlink ref="J9" r:id="rId9" xr:uid="{70E39E7F-8209-4C96-92CE-EFE9D6BC933D}"/>
    <hyperlink ref="J10" r:id="rId10" xr:uid="{4DB8E207-A4F9-4F0E-80A1-009B935CE2B9}"/>
    <hyperlink ref="J11" r:id="rId11" xr:uid="{0CB4AE71-783C-4CEE-B130-D24325D78A4A}"/>
    <hyperlink ref="J13" r:id="rId12" xr:uid="{6A4A8B28-26F3-43B8-ABCF-50E1EAF9F848}"/>
    <hyperlink ref="J15" r:id="rId13" xr:uid="{99537807-D2A7-4BF7-A5B5-0FB4E87CE5EA}"/>
    <hyperlink ref="J17" r:id="rId14" xr:uid="{B5335D5A-5383-4FF3-A2EE-C81070AB400B}"/>
    <hyperlink ref="J18" r:id="rId15" xr:uid="{CA5DA222-082C-4C6A-A175-19E63844340D}"/>
    <hyperlink ref="J19" r:id="rId16" xr:uid="{3EF6D462-1268-4630-9445-A3B112714829}"/>
    <hyperlink ref="J20" r:id="rId17" xr:uid="{D1517007-6140-4BD8-93F4-9605BC78707E}"/>
    <hyperlink ref="J21" r:id="rId18" xr:uid="{A543F477-0927-4E0B-82EE-7DB1F3B142F9}"/>
    <hyperlink ref="U8" r:id="rId19" xr:uid="{EBD3CE8B-1FDC-41E3-A0CD-97836772FC8C}"/>
    <hyperlink ref="U9" r:id="rId20" xr:uid="{535E362C-05F6-43F8-99A2-0068B84DFE2B}"/>
    <hyperlink ref="U10" r:id="rId21" xr:uid="{901531D1-CF43-43A5-9872-0B47932AEE8A}"/>
    <hyperlink ref="U11" r:id="rId22" xr:uid="{094A7806-D014-44A7-A5C5-D9DC6BCBCB07}"/>
    <hyperlink ref="U12" r:id="rId23" xr:uid="{6C79B174-D85A-48BD-AC22-AA01A2CE2A51}"/>
    <hyperlink ref="U13" r:id="rId24" xr:uid="{1F3882C1-5FE7-4402-8D33-458AE0A543A3}"/>
    <hyperlink ref="U14" r:id="rId25" xr:uid="{7B4B069C-30B1-412F-93E1-891A7C8F7BCD}"/>
    <hyperlink ref="U15" r:id="rId26" xr:uid="{05FAF135-BF96-4EE3-8C85-86B6204D04ED}"/>
    <hyperlink ref="U16" r:id="rId27" xr:uid="{F8567044-E659-4A49-8C71-C937875B0886}"/>
    <hyperlink ref="U17" r:id="rId28" xr:uid="{AE3CAC33-77B0-434E-9577-D398AB363151}"/>
    <hyperlink ref="U18" r:id="rId29" xr:uid="{4CC0CDBE-0C16-4B52-942A-D374706B3C46}"/>
    <hyperlink ref="U19" r:id="rId30" xr:uid="{37ACC51F-1CBE-4C83-A2E4-3732B11EDD09}"/>
    <hyperlink ref="U20" r:id="rId31" xr:uid="{FACB023C-3831-4A15-95C1-BBD809E7EBA1}"/>
    <hyperlink ref="U21" r:id="rId32" xr:uid="{D87B4B68-6AFD-4CE1-B714-ED85D4EEEDC8}"/>
    <hyperlink ref="V10" r:id="rId33" xr:uid="{7AEF9552-0B59-43E4-BA7A-2CF97EAD3540}"/>
    <hyperlink ref="V11" r:id="rId34" xr:uid="{9D949197-6801-430D-A7AE-536E154872F8}"/>
    <hyperlink ref="V12" r:id="rId35" xr:uid="{6A85E3F9-8DBE-4B2E-BBC9-424146916960}"/>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233</v>
      </c>
      <c r="E4" t="s">
        <v>234</v>
      </c>
      <c r="F4" t="s">
        <v>234</v>
      </c>
      <c r="G4" t="s">
        <v>153</v>
      </c>
      <c r="H4" t="s">
        <v>235</v>
      </c>
      <c r="I4">
        <v>24</v>
      </c>
      <c r="J4" t="s">
        <v>236</v>
      </c>
      <c r="K4">
        <v>24</v>
      </c>
      <c r="L4" t="s">
        <v>236</v>
      </c>
      <c r="M4">
        <v>14</v>
      </c>
      <c r="N4" t="s">
        <v>177</v>
      </c>
      <c r="O4">
        <v>79860</v>
      </c>
      <c r="P4" t="s">
        <v>237</v>
      </c>
      <c r="Q4">
        <v>609</v>
      </c>
      <c r="R4" s="5" t="s">
        <v>238</v>
      </c>
      <c r="S4" t="s">
        <v>239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7E9AE12-EC8B-4697-B4E7-5EF0734E485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28" sqref="L28"/>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609</v>
      </c>
      <c r="C4" s="5" t="s">
        <v>238</v>
      </c>
      <c r="D4" t="s">
        <v>112</v>
      </c>
      <c r="E4" t="s">
        <v>233</v>
      </c>
      <c r="F4" t="s">
        <v>234</v>
      </c>
      <c r="G4" t="s">
        <v>234</v>
      </c>
      <c r="H4" t="s">
        <v>153</v>
      </c>
      <c r="I4" t="s">
        <v>235</v>
      </c>
      <c r="J4">
        <v>24</v>
      </c>
      <c r="K4" t="s">
        <v>236</v>
      </c>
      <c r="L4">
        <v>24</v>
      </c>
      <c r="M4" t="s">
        <v>236</v>
      </c>
      <c r="N4">
        <v>14</v>
      </c>
      <c r="O4" t="s">
        <v>177</v>
      </c>
      <c r="P4">
        <v>79860</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5389440D-1FBF-414C-A99B-7E9593DB320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RAMIREZ</cp:lastModifiedBy>
  <dcterms:created xsi:type="dcterms:W3CDTF">2018-06-16T16:24:19Z</dcterms:created>
  <dcterms:modified xsi:type="dcterms:W3CDTF">2019-09-11T19:41:38Z</dcterms:modified>
</cp:coreProperties>
</file>