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8385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<sst xmlns="http://schemas.openxmlformats.org/spreadsheetml/2006/main" count="65" uniqueCount="54">
  <si>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</si>
  <si>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</si>
  <si>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</si>
  <si>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</si>
  <si>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</si>
  <si>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</si>
  <si>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</si>
  <si>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</si>
  <si>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</si>
  <si>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</si>
  <si>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</si>
  <si>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</si>
  <si>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</si>
  <si>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</si>
  <si>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</si>
  <si>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</si>
  <si>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</si>
  <si>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</si>
  <si>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</si>
  <si>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</si>
  <si>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</si>
  <si>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</si>
  <si>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</si>
  <si>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</si>
  <si>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</si>
  <si>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</si>
  <si>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</si>
  <si>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</si>
  <si>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</si>
  <si>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</si>
  <si>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</si>
  <si>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</si>
  <si>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</si>
  <si>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</si>
  <si>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</si>
  <si>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</si>
  <si>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</si>
  <si>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</si>
  <si>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</si>
  <si>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</si>
  <si>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</si>
  <si>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</si>
  <si>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</si>
  <si>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</si>
  <si>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</si>
  <si>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</si>
  <si>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</si>
  <si>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>Eje Rector 1: Tampamolon Prospero, Eje Rector 2: Tampamolon Incluyente, Eje Rector 3: Tampamolon Sustentable, Eje Rector 4: Tampamolon Seguro, Eje Rector 5: Tampamolon Con Buen Gobierno</t>
  </si>
  <si>
    <t>Metodologia del Marco Logico</t>
  </si>
  <si>
    <t>Secretaria General del H. Ayuntamiento</t>
  </si>
  <si>
    <t>El Plan de Desarrollo Municipal es un instrumento rector de la planeación municipal en el que quedan expresadas claramente las prioridades, objetivos, estrategias y líneas generales de acción en materia política, económica y social para fomentar el desarrollo integral y el mejoramiento de la calidad de vida de la población</t>
  </si>
  <si>
    <t>El Plan Municipal manifiesta la visión gubernamental y la priorización de las necesidades a atender en el corto y mediano plazo, y que sin duda se verán reflejadas aun en el largo plazo, mediante los objetivos, estrategias y líneas de acción.</t>
  </si>
  <si>
    <t>Plan Municipal de Desarrollo 2018-2021</t>
  </si>
  <si>
    <t>http://www.cegaipslp.org.mx/HV2019Tres.nsf/nombre_de_la_vista/29672F89E601C4098625848800654694/$File/PLAN+MUNICIPAL+DE+DESARROLLO+2018-2021.pdf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</si>
</sst>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ECRETARIA%20NUEVOS\SECRETARIA\1.0-%20LTAIPSLPA85FIA1,%20El%20Plan%20Estatal%20de%20Desarrollo,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s="5" customFormat="1" x14ac:dyDescent="0.25">
      <c r="A8" s="5">
        <v>2019</v>
      </c>
      <c r="B8" s="6">
        <v>43709</v>
      </c>
      <c r="C8" s="6">
        <v>43738</v>
      </c>
      <c r="D8" s="5" t="s">
        <v>45</v>
      </c>
      <c r="E8" s="5" t="s">
        <v>46</v>
      </c>
      <c r="F8" s="6">
        <v>43486</v>
      </c>
      <c r="G8" s="7" t="s">
        <v>50</v>
      </c>
      <c r="H8" s="8" t="s">
        <v>51</v>
      </c>
      <c r="I8" s="8" t="s">
        <v>47</v>
      </c>
      <c r="J8" s="8" t="s">
        <v>48</v>
      </c>
      <c r="K8" s="9">
        <v>43486</v>
      </c>
      <c r="L8" s="10" t="s">
        <v>53</v>
      </c>
      <c r="M8" s="8" t="s">
        <v>49</v>
      </c>
      <c r="N8" s="6">
        <v>43741</v>
      </c>
      <c r="O8" s="6">
        <v>43741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2018-04-30T19:22:10Z</dcterms:created>
  <dcterms:modified xsi:type="dcterms:W3CDTF">2019-10-03T18:27:27Z</dcterms:modified>
</cp:coreProperties>
</file>