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6" yWindow="552" windowWidth="19812" windowHeight="9408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<sst xmlns="http://schemas.openxmlformats.org/spreadsheetml/2006/main" count="68" uniqueCount="58">
  <si>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</si>
  <si>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</si>
  <si>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</si>
  <si>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</si>
  <si>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</si>
  <si>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</si>
  <si>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</si>
  <si>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</si>
  <si>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</si>
  <si>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</si>
  <si>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</si>
  <si>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</si>
  <si>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</si>
  <si>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</si>
  <si>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</si>
  <si>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</si>
  <si>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</si>
  <si>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</si>
  <si>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</si>
  <si>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</si>
  <si>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</si>
  <si>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</si>
  <si>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</si>
  <si>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</si>
  <si>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</si>
  <si>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</si>
  <si>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</si>
  <si>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</si>
  <si>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</si>
  <si>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</si>
  <si>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</si>
  <si>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</si>
  <si>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</si>
  <si>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</si>
  <si>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</si>
  <si>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</si>
  <si>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</si>
  <si>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</si>
  <si>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</si>
  <si>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</si>
  <si>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</si>
  <si>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</si>
  <si>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</si>
  <si>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</si>
  <si>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</si>
  <si>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</si>
  <si>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</si>
  <si>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</si>
  <si>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</si>
  <si>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</si>
  <si>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Dirección Juridica</t>
  </si>
  <si>
    <t>No se genera información en este formato, en virtud de que el I.E.I.F.E. no cuenta con las facultades ni las atribuciones de conformidad con su Decreto de Creación y al Reglamento Interno, para el llenado del mismo</t>
  </si>
  <si>
    <t>PLAN ESTATAL DE DESARROLLO 2015-2021</t>
  </si>
  <si>
    <t>La sociedad y el Gobierno hemos decidido trabajar de la mano, para alcanzar un San Luis Próspero, Incluyente, Sustentable, Seguro y con buen Gobierno.</t>
  </si>
  <si>
    <t>de lograr más empleos e ingresos para las familias, disminuir la pobreza, mejorar la sustentabilidad ambiental, fortalecer la seguridad pública y la procuración y administración de justicia, y contar con instituciones públicas confiables al servicio de los ciudadanos.</t>
  </si>
  <si>
    <t>MERODOLOGÍA PARTICIPATIVA: CONSULTA CIUDADANA, PROCESAMIENTO DE INFORMACIÓN, ANALISIS Y APROBACOIÓN DEL PLAN EVALUACIÓN Y SEGUIMIENTO</t>
  </si>
  <si>
    <t>SAN LUIS PRÓRSPERO, INCLUYENTE, SUSTENTABLE, SEGURO Y CON BUEN GOBIERNO</t>
  </si>
  <si>
    <t>http://www.slp.gob.mx/plan2015-2021/index.html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</si>
</sst>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.gob.mx/plan2015-2021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65" customWidth="1"/>
    <col min="13" max="13" width="73.109375" bestFit="1" customWidth="1"/>
    <col min="14" max="14" width="17.5546875" bestFit="1" customWidth="1"/>
    <col min="15" max="15" width="20" bestFit="1" customWidth="1"/>
    <col min="16" max="16" width="60.6640625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customHeight="1" x14ac:dyDescent="0.3">
      <c r="A8" s="3">
        <v>2019</v>
      </c>
      <c r="B8" s="4">
        <v>43739</v>
      </c>
      <c r="C8" s="4">
        <v>43769</v>
      </c>
      <c r="D8" s="3" t="s">
        <v>52</v>
      </c>
      <c r="E8" s="3" t="s">
        <v>48</v>
      </c>
      <c r="F8" s="4">
        <v>42452</v>
      </c>
      <c r="G8" s="3" t="s">
        <v>53</v>
      </c>
      <c r="H8" s="3" t="s">
        <v>54</v>
      </c>
      <c r="I8" s="3" t="s">
        <v>56</v>
      </c>
      <c r="J8" s="3" t="s">
        <v>55</v>
      </c>
      <c r="K8" s="4">
        <v>42452</v>
      </c>
      <c r="L8" s="5" t="s">
        <v>57</v>
      </c>
      <c r="M8" s="3" t="s">
        <v>50</v>
      </c>
      <c r="N8" s="4">
        <v>43769</v>
      </c>
      <c r="O8" s="4">
        <v>43769</v>
      </c>
      <c r="P8" s="2" t="s">
        <v>51</v>
      </c>
    </row>
    <row r="9" spans="1:16" x14ac:dyDescent="0.3">
      <c r="P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2018-04-23T18:53:16Z</dcterms:created>
  <dcterms:modified xsi:type="dcterms:W3CDTF">2019-10-09T18:37:14Z</dcterms:modified>
</cp:coreProperties>
</file>