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15 DICIEMBRE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<sst xmlns="http://schemas.openxmlformats.org/spreadsheetml/2006/main" count="124" uniqueCount="98">
  <si>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</si>
  <si>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</si>
  <si>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</si>
  <si>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</si>
  <si>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</si>
  <si>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</si>
  <si>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</si>
  <si>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</si>
  <si>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</si>
  <si>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</si>
  <si>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</si>
  <si>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</si>
  <si>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</si>
  <si>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</si>
  <si>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</si>
  <si>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</si>
  <si>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</si>
  <si>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</si>
  <si>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</si>
  <si>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</si>
  <si>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</si>
  <si>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</si>
  <si>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</si>
  <si>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</si>
  <si>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</si>
  <si>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</si>
  <si>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</si>
  <si>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</si>
  <si>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</si>
  <si>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</si>
  <si>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</si>
  <si>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</si>
  <si>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</si>
  <si>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</si>
  <si>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</si>
  <si>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</si>
  <si>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</si>
  <si>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</si>
  <si>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</si>
  <si>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</si>
  <si>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</si>
  <si>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</si>
  <si>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</si>
  <si>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</si>
  <si>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</si>
  <si>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</si>
  <si>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</si>
  <si>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</si>
  <si>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</si>
  <si>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</si>
  <si>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</si>
  <si>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</si>
  <si>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</si>
  <si>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</si>
  <si>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</si>
  <si>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</si>
  <si>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</si>
  <si>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</si>
  <si>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</si>
  <si>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</si>
  <si>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</si>
  <si>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</si>
  <si>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</si>
  <si>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</si>
  <si>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</si>
  <si>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</si>
  <si>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</si>
  <si>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</si>
  <si>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</si>
  <si>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</si>
  <si>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</si>
  <si>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</si>
  <si>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</si>
  <si>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</si>
  <si>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</si>
  <si>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</si>
  <si>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</si>
  <si>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</si>
  <si>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</si>
  <si>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</si>
  <si>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</si>
  <si>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</si>
  <si>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</si>
  <si>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</si>
  <si>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</si>
  <si>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BRINDAR UNA MEJOR FORMA DE VIDA A LA CUIDADANIA BENEFICIARIA DE ESTOS.</t>
  </si>
  <si>
    <t xml:space="preserve">APOYO ESTATAL DE SAN LUIS POTOSI </t>
  </si>
  <si>
    <t>LEY DE LA CONSTITUCION POLITICA DE LOS ESTADOS UNIDOS MEXICANOS ARTICULO 53</t>
  </si>
  <si>
    <t>NO</t>
  </si>
  <si>
    <t>sin nota</t>
  </si>
  <si>
    <t xml:space="preserve">Desarrollo social </t>
  </si>
  <si>
    <t>no se ha generado</t>
  </si>
  <si>
    <t>http://www.cegaipslp.org.mx/HV2019Tres.nsf/nombre_de_la_vista/32A993C0882997C4862584AD00564DC6/$File/HIPERVINCULO+1.docx</t>
  </si>
  <si>
    <t>sl02oa-001/ad/19</t>
  </si>
  <si>
    <t>edgar alain</t>
  </si>
  <si>
    <t>rubio</t>
  </si>
  <si>
    <t>fuentes</t>
  </si>
  <si>
    <t xml:space="preserve">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</si>
</sst>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5" fillId="0" borderId="0" xfId="1" applyFont="1" applyBorder="1" applyAlignment="1"/>
    <xf numFmtId="0" fontId="4" fillId="0" borderId="0" xfId="1"/>
    <xf numFmtId="0" fontId="0" fillId="0" borderId="0" xfId="0" applyAlignment="1"/>
    <xf numFmtId="0" fontId="4" fillId="0" borderId="0" xfId="1" applyBorder="1"/>
    <xf numFmtId="0" fontId="0" fillId="0" borderId="0" xfId="0"/>
    <xf numFmtId="0" fontId="0" fillId="4" borderId="2" xfId="0" applyFont="1" applyFill="1" applyBorder="1" applyAlignment="1">
      <alignment horizontal="left" vertical="center" wrapText="1"/>
    </xf>
    <xf numFmtId="0" fontId="0" fillId="4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4" borderId="3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371475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2581275</xdr:colOff>
      <xdr:row>10</xdr:row>
      <xdr:rowOff>123825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13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104775" cy="10477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</xdr:row>
      <xdr:rowOff>133350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371475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371475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104775" cy="10477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104775" cy="10477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104775" cy="10477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104775" cy="10477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104775" cy="10477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104775" cy="10477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104775" cy="10477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104775" cy="10477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104775" cy="10477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104775" cy="10477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104775" cy="10477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104775" cy="10477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104775" cy="10477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104775" cy="10477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104775" cy="10477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104775" cy="10477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104775" cy="10477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104775" cy="10477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104775" cy="10477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104775" cy="10477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104775" cy="10477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104775" cy="10477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104775" cy="10477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104775" cy="10477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104775" cy="10477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104775" cy="10477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104775" cy="10477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104775" cy="10477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104775" cy="10477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104775" cy="10477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104775" cy="10477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104775" cy="10477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104775" cy="10477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104775" cy="10477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104775" cy="10477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104775" cy="10477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104775" cy="10477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104775" cy="10477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104775" cy="10477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104775" cy="10477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104775" cy="10477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104775" cy="10477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104775" cy="10477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</xdr:row>
      <xdr:rowOff>133350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</xdr:row>
      <xdr:rowOff>133350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12</xdr:row>
      <xdr:rowOff>133350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13</xdr:row>
      <xdr:rowOff>133350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14</xdr:row>
      <xdr:rowOff>133350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15</xdr:row>
      <xdr:rowOff>133350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16</xdr:row>
      <xdr:rowOff>133350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17</xdr:row>
      <xdr:rowOff>133350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18</xdr:row>
      <xdr:rowOff>133350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19</xdr:row>
      <xdr:rowOff>133350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20</xdr:row>
      <xdr:rowOff>133350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21</xdr:row>
      <xdr:rowOff>133350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22</xdr:row>
      <xdr:rowOff>133350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23</xdr:row>
      <xdr:rowOff>133350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24</xdr:row>
      <xdr:rowOff>133350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25</xdr:row>
      <xdr:rowOff>133350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26</xdr:row>
      <xdr:rowOff>133350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27</xdr:row>
      <xdr:rowOff>133350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28</xdr:row>
      <xdr:rowOff>133350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29</xdr:row>
      <xdr:rowOff>133350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30</xdr:row>
      <xdr:rowOff>133350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31</xdr:row>
      <xdr:rowOff>133350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32</xdr:row>
      <xdr:rowOff>133350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33</xdr:row>
      <xdr:rowOff>133350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34</xdr:row>
      <xdr:rowOff>133350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35</xdr:row>
      <xdr:rowOff>133350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36</xdr:row>
      <xdr:rowOff>133350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37</xdr:row>
      <xdr:rowOff>133350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38</xdr:row>
      <xdr:rowOff>133350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39</xdr:row>
      <xdr:rowOff>133350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40</xdr:row>
      <xdr:rowOff>133350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41</xdr:row>
      <xdr:rowOff>133350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42</xdr:row>
      <xdr:rowOff>133350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43</xdr:row>
      <xdr:rowOff>133350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44</xdr:row>
      <xdr:rowOff>133350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45</xdr:row>
      <xdr:rowOff>133350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46</xdr:row>
      <xdr:rowOff>133350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47</xdr:row>
      <xdr:rowOff>133350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48</xdr:row>
      <xdr:rowOff>133350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49</xdr:row>
      <xdr:rowOff>133350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50</xdr:row>
      <xdr:rowOff>133350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51</xdr:row>
      <xdr:rowOff>133350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52</xdr:row>
      <xdr:rowOff>133350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53</xdr:row>
      <xdr:rowOff>133350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54</xdr:row>
      <xdr:rowOff>133350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55</xdr:row>
      <xdr:rowOff>133350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56</xdr:row>
      <xdr:rowOff>133350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57</xdr:row>
      <xdr:rowOff>133350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58</xdr:row>
      <xdr:rowOff>133350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59</xdr:row>
      <xdr:rowOff>133350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60</xdr:row>
      <xdr:rowOff>133350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61</xdr:row>
      <xdr:rowOff>133350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62</xdr:row>
      <xdr:rowOff>133350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63</xdr:row>
      <xdr:rowOff>133350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64</xdr:row>
      <xdr:rowOff>133350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65</xdr:row>
      <xdr:rowOff>133350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66</xdr:row>
      <xdr:rowOff>133350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67</xdr:row>
      <xdr:rowOff>133350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68</xdr:row>
      <xdr:rowOff>133350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69</xdr:row>
      <xdr:rowOff>133350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70</xdr:row>
      <xdr:rowOff>133350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71</xdr:row>
      <xdr:rowOff>133350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72</xdr:row>
      <xdr:rowOff>133350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73</xdr:row>
      <xdr:rowOff>133350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74</xdr:row>
      <xdr:rowOff>133350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75</xdr:row>
      <xdr:rowOff>133350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76</xdr:row>
      <xdr:rowOff>133350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77</xdr:row>
      <xdr:rowOff>133350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78</xdr:row>
      <xdr:rowOff>133350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79</xdr:row>
      <xdr:rowOff>133350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80</xdr:row>
      <xdr:rowOff>133350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81</xdr:row>
      <xdr:rowOff>133350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82</xdr:row>
      <xdr:rowOff>133350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83</xdr:row>
      <xdr:rowOff>133350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84</xdr:row>
      <xdr:rowOff>133350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85</xdr:row>
      <xdr:rowOff>133350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86</xdr:row>
      <xdr:rowOff>133350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87</xdr:row>
      <xdr:rowOff>133350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88</xdr:row>
      <xdr:rowOff>133350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89</xdr:row>
      <xdr:rowOff>133350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90</xdr:row>
      <xdr:rowOff>133350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91</xdr:row>
      <xdr:rowOff>133350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92</xdr:row>
      <xdr:rowOff>133350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93</xdr:row>
      <xdr:rowOff>133350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94</xdr:row>
      <xdr:rowOff>133350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95</xdr:row>
      <xdr:rowOff>133350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96</xdr:row>
      <xdr:rowOff>133350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97</xdr:row>
      <xdr:rowOff>133350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98</xdr:row>
      <xdr:rowOff>133350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99</xdr:row>
      <xdr:rowOff>133350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100</xdr:row>
      <xdr:rowOff>133350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101</xdr:row>
      <xdr:rowOff>133350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102</xdr:row>
      <xdr:rowOff>133350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103</xdr:row>
      <xdr:rowOff>133350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104</xdr:row>
      <xdr:rowOff>133350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105</xdr:row>
      <xdr:rowOff>133350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106</xdr:row>
      <xdr:rowOff>133350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2A993C0882997C4862584AD00564DC6/$File/HIPERVINCULO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Dos.nsf/93FD10DAEDFE272A86258410006C87E6/$file/construccion%20de%20muro%20de%20%20texquitotex_05282019_075529_compressed.pdf" TargetMode="External"/><Relationship Id="rId6" Type="http://schemas.openxmlformats.org/officeDocument/2006/relationships/hyperlink" Target="http://www.cegaipslp.org.mx/HV2019Tres.nsf/nombre_de_la_vista/32A993C0882997C4862584AD00564DC6/$File/HIPERVINCULO+1.docx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7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1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style="1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s="1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s="10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1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9" s="2" customFormat="1" ht="26.25" x14ac:dyDescent="0.25">
      <c r="A7" s="15" t="s">
        <v>44</v>
      </c>
      <c r="B7" s="15" t="s">
        <v>45</v>
      </c>
      <c r="C7" s="15" t="s">
        <v>46</v>
      </c>
      <c r="D7" s="15" t="s">
        <v>47</v>
      </c>
      <c r="E7" s="15" t="s">
        <v>48</v>
      </c>
      <c r="F7" s="15" t="s">
        <v>49</v>
      </c>
      <c r="G7" s="15" t="s">
        <v>50</v>
      </c>
      <c r="H7" s="15" t="s">
        <v>51</v>
      </c>
      <c r="I7" s="15" t="s">
        <v>52</v>
      </c>
      <c r="J7" s="15" t="s">
        <v>53</v>
      </c>
      <c r="K7" s="15" t="s">
        <v>54</v>
      </c>
      <c r="L7" s="15" t="s">
        <v>55</v>
      </c>
      <c r="M7" s="15" t="s">
        <v>56</v>
      </c>
      <c r="N7" s="15" t="s">
        <v>57</v>
      </c>
      <c r="O7" s="15" t="s">
        <v>58</v>
      </c>
      <c r="P7" s="15" t="s">
        <v>59</v>
      </c>
      <c r="Q7" s="15" t="s">
        <v>60</v>
      </c>
      <c r="R7" s="15" t="s">
        <v>61</v>
      </c>
      <c r="S7" s="15" t="s">
        <v>62</v>
      </c>
      <c r="T7" s="15" t="s">
        <v>63</v>
      </c>
      <c r="U7" s="15" t="s">
        <v>64</v>
      </c>
      <c r="V7" s="15" t="s">
        <v>65</v>
      </c>
      <c r="W7" s="15" t="s">
        <v>66</v>
      </c>
      <c r="X7" s="15" t="s">
        <v>67</v>
      </c>
      <c r="Y7" s="15" t="s">
        <v>68</v>
      </c>
      <c r="Z7" s="15" t="s">
        <v>69</v>
      </c>
      <c r="AA7" s="15" t="s">
        <v>70</v>
      </c>
      <c r="AB7" s="16" t="s">
        <v>71</v>
      </c>
    </row>
    <row r="8" spans="1:29" s="4" customFormat="1" x14ac:dyDescent="0.25">
      <c r="A8" s="4">
        <v>2019</v>
      </c>
      <c r="B8" s="5">
        <v>43800</v>
      </c>
      <c r="C8" s="5">
        <v>43830</v>
      </c>
      <c r="D8" s="4" t="s">
        <v>73</v>
      </c>
      <c r="E8" s="13" t="s">
        <v>93</v>
      </c>
      <c r="F8" s="4" t="s">
        <v>85</v>
      </c>
      <c r="G8" s="4" t="s">
        <v>87</v>
      </c>
      <c r="H8" s="4" t="s">
        <v>84</v>
      </c>
      <c r="I8" s="4" t="s">
        <v>80</v>
      </c>
      <c r="J8" s="14" t="s">
        <v>94</v>
      </c>
      <c r="K8" s="14" t="s">
        <v>95</v>
      </c>
      <c r="L8" s="14" t="s">
        <v>96</v>
      </c>
      <c r="M8" s="4" t="s">
        <v>86</v>
      </c>
      <c r="N8" s="21">
        <v>43810</v>
      </c>
      <c r="O8" s="21">
        <v>43829</v>
      </c>
      <c r="P8" s="14" t="s">
        <v>97</v>
      </c>
      <c r="Q8" s="9" t="s">
        <v>92</v>
      </c>
      <c r="R8" s="14">
        <v>320000</v>
      </c>
      <c r="S8" s="14" t="s">
        <v>91</v>
      </c>
      <c r="T8" s="9" t="s">
        <v>92</v>
      </c>
      <c r="U8" s="9" t="s">
        <v>92</v>
      </c>
      <c r="V8" s="9" t="s">
        <v>92</v>
      </c>
      <c r="W8" s="6" t="s">
        <v>88</v>
      </c>
      <c r="X8" s="11" t="s">
        <v>92</v>
      </c>
      <c r="Y8" s="12" t="s">
        <v>90</v>
      </c>
      <c r="Z8" s="5">
        <v>43838</v>
      </c>
      <c r="AA8" s="5">
        <v>43838</v>
      </c>
      <c r="AB8" s="8" t="s">
        <v>89</v>
      </c>
      <c r="AC8" s="3"/>
    </row>
    <row r="9" spans="1:29" s="4" customFormat="1" x14ac:dyDescent="0.25">
      <c r="AC9" s="3"/>
    </row>
    <row r="10" spans="1:29" s="4" customFormat="1" x14ac:dyDescent="0.25">
      <c r="AC10" s="3"/>
    </row>
    <row r="11" spans="1:29" s="4" customFormat="1" x14ac:dyDescent="0.25">
      <c r="AC11" s="3"/>
    </row>
    <row r="12" spans="1:29" s="4" customFormat="1" x14ac:dyDescent="0.25">
      <c r="AC12" s="3"/>
    </row>
    <row r="13" spans="1:29" s="4" customFormat="1" x14ac:dyDescent="0.25">
      <c r="AC13" s="3"/>
    </row>
    <row r="14" spans="1:29" s="4" customFormat="1" x14ac:dyDescent="0.25">
      <c r="AC14" s="3"/>
    </row>
    <row r="15" spans="1:29" s="4" customFormat="1" x14ac:dyDescent="0.25">
      <c r="AC15" s="3"/>
    </row>
    <row r="16" spans="1:29" s="4" customFormat="1" x14ac:dyDescent="0.25">
      <c r="AC16" s="3"/>
    </row>
    <row r="17" spans="1:29" s="4" customFormat="1" x14ac:dyDescent="0.25">
      <c r="AC17" s="3"/>
    </row>
    <row r="18" spans="1:29" s="4" customFormat="1" x14ac:dyDescent="0.25">
      <c r="AC18" s="3"/>
    </row>
    <row r="19" spans="1:29" s="4" customFormat="1" x14ac:dyDescent="0.25">
      <c r="AC19" s="3"/>
    </row>
    <row r="20" spans="1:29" s="4" customFormat="1" x14ac:dyDescent="0.25">
      <c r="AC20" s="3"/>
    </row>
    <row r="21" spans="1:29" s="4" customFormat="1" x14ac:dyDescent="0.25">
      <c r="AC21" s="3"/>
    </row>
    <row r="22" spans="1:29" s="4" customFormat="1" x14ac:dyDescent="0.25">
      <c r="AC22" s="3"/>
    </row>
    <row r="23" spans="1:29" s="4" customFormat="1" x14ac:dyDescent="0.25">
      <c r="AC23" s="3"/>
    </row>
    <row r="24" spans="1:29" s="4" customFormat="1" x14ac:dyDescent="0.25">
      <c r="AC24" s="3"/>
    </row>
    <row r="25" spans="1:29" s="4" customFormat="1" x14ac:dyDescent="0.25">
      <c r="AC25" s="3"/>
    </row>
    <row r="26" spans="1:29" s="4" customFormat="1" x14ac:dyDescent="0.25">
      <c r="AC26" s="3"/>
    </row>
    <row r="27" spans="1:29" s="4" customFormat="1" x14ac:dyDescent="0.25">
      <c r="AC27" s="3"/>
    </row>
    <row r="28" spans="1:29" s="4" customFormat="1" x14ac:dyDescent="0.25">
      <c r="AC28" s="3"/>
    </row>
    <row r="29" spans="1:29" s="4" customFormat="1" x14ac:dyDescent="0.25"/>
    <row r="30" spans="1:29" s="4" customFormat="1" x14ac:dyDescent="0.25"/>
    <row r="31" spans="1:29" s="7" customForma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9" s="7" customForma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s="7" customForma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s="7" customForma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s="7" customForma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s="7" customForma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s="7" customForma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s="7" customForma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s="7" customForma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s="7" customForma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s="7" customForma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s="7" customForma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8:W198">
      <formula1>Hidden_322</formula1>
    </dataValidation>
    <dataValidation type="list" allowBlank="1" showErrorMessage="1" sqref="D8 D108:D198">
      <formula1>Hidden_13</formula1>
    </dataValidation>
    <dataValidation type="list" allowBlank="1" showErrorMessage="1" sqref="I8 I108:I198">
      <formula1>Hidden_28</formula1>
    </dataValidation>
  </dataValidations>
  <hyperlinks>
    <hyperlink ref="A1" r:id="rId1" display="http://www.cegaipslp.org.mx/HV2019Dos.nsf/93FD10DAEDFE272A86258410006C87E6/$file/construccion de muro de  texquitotex_05282019_075529_compressed.pdf"/>
    <hyperlink ref="X8" r:id="rId2"/>
    <hyperlink ref="U8" r:id="rId3"/>
    <hyperlink ref="V8" r:id="rId4"/>
    <hyperlink ref="Q8" r:id="rId5"/>
    <hyperlink ref="T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2018-06-16T16:24:52Z</dcterms:created>
  <dcterms:modified xsi:type="dcterms:W3CDTF">2020-01-08T19:35:32Z</dcterms:modified>
</cp:coreProperties>
</file>