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\Documents\CSPD\PLATAFORMA NACIONAL DE TRANSPARENCIA\FRACCIONES 2018 COMPLETAS\FRACCION 19\2019\FEBRERO\"/>
    </mc:Choice>
  </mc:AlternateContent>
  <xr:revisionPtr revIDLastSave="0" documentId="13_ncr:1_{A0C83260-A736-4E01-BB68-0064FDAC4B3B}" xr6:coauthVersionLast="40" xr6:coauthVersionMax="40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<sst xmlns="http://schemas.openxmlformats.org/spreadsheetml/2006/main" count="151" uniqueCount="93">
  <si>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</si>
  <si>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</si>
  <si>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</si>
  <si>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</si>
  <si>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</si>
  <si>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</si>
  <si>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</si>
  <si>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</si>
  <si>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</si>
  <si>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</si>
  <si>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</si>
  <si>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</si>
  <si>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</si>
  <si>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</si>
  <si>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</si>
  <si>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</si>
  <si>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</si>
  <si>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</si>
  <si>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</si>
  <si>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</si>
  <si>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</si>
  <si>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</si>
  <si>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</si>
  <si>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</si>
  <si>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</si>
  <si>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</si>
  <si>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</si>
  <si>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</si>
  <si>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</si>
  <si>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</si>
  <si>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</si>
  <si>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</si>
  <si>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</si>
  <si>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</si>
  <si>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</si>
  <si>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</si>
  <si>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</si>
  <si>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</si>
  <si>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</si>
  <si>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</si>
  <si>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</si>
  <si>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</si>
  <si>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</si>
  <si>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</si>
  <si>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</si>
  <si>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</si>
  <si>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</si>
  <si>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</si>
  <si>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</si>
  <si>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</si>
  <si>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</si>
  <si>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</si>
  <si>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</si>
  <si>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</si>
  <si>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</si>
  <si>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</si>
  <si>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</si>
  <si>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</si>
  <si>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</si>
  <si>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</si>
  <si>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</si>
  <si>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</si>
  <si>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</si>
  <si>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</si>
  <si>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</si>
  <si>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</si>
  <si>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</si>
  <si>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</si>
  <si>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</si>
  <si>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</si>
  <si>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</si>
  <si>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</si>
  <si>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</si>
  <si>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</si>
  <si>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</si>
  <si>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</si>
  <si>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</si>
  <si>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</si>
  <si>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</si>
  <si>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</si>
  <si>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</si>
  <si>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</si>
  <si>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</si>
  <si>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genera</t>
  </si>
  <si>
    <t>Coordinaión del Servicio Porfesional Docente del S.E.E.R.</t>
  </si>
  <si>
    <t>http://servicioprofesionaldocente.sep.gob.mx/</t>
  </si>
  <si>
    <t xml:space="preserve">                        no se genera</t>
  </si>
  <si>
    <t>http://file-system.cnspd.mx/2019-2020/sistema_logos/aprobadas/nivel_2/enlace_24/convocatoria_81/convocatoria_COP-SUP-EB-19.pdf</t>
  </si>
  <si>
    <t>http://file-system.cnspd.mx/2019-2020/sistema_logos/aprobadas/nivel_2/enlace_24/convocatoria_80/convocatoria_COP-DIR-EB-19.pdf</t>
  </si>
  <si>
    <t>http://file-system.cnspd.mx/2019-2020/sistema_logos/aprobadas/nivel_2/enlace_24/convocatoria_79/convocatoria_COP-ATP-EB-19.pdf</t>
  </si>
  <si>
    <t>El 25 de febrero del presente, acaba de publicarse la Convocatoria para la Promoción a categorias con funciones de  Supervisión, el registro inicia a partir del 6 de marzo del presente por lo tanto es este mes de febrero aún no contamos con información para reportar,  estas convocatorias son nuestra base legal; en cuanto a la convocatoria de nuevo ingreso aun estamos a la espera de la publicación de la convocatoria</t>
  </si>
  <si>
    <t>El 25 de febrero del presente, acaba de publicarse la Convocatoria para la Promoción a categorias con funciones de  Dirección, el registro inicia a partir del 6 de marzo del presente por lo tanto es este mes de febrero aún no contamos con información para reportar,  estas convocatorias son nuestra base legal; en cuanto a la convocatoria de nuevo ingreso aun estamos a la espera de la publicación de la convocatoria</t>
  </si>
  <si>
    <t>El 25 de febrero del presente, acaba de publicarse la Convocatoria para la Promoción a categorias con funciones de Apoyo Técnico Pedagógico , el registro inicia a partir del 6 de marzo del presente por lo tanto es este mes de febrero aún no contamos con información para reportar,  estas convocatorias son nuestra base legal;  en cuanto a la convocatoria de nuevo ingreso aun estamos a la espera de la publicación de la convocatoria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</si>
</sst>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file-system.cnspd.mx/2019-2020/sistema_logos/aprobadas/nivel_2/enlace_24/convocatoria_80/convocatoria_COP-DIR-EB-19.pdf" TargetMode="External"/><Relationship Id="rId3" Type="http://schemas.openxmlformats.org/officeDocument/2006/relationships/hyperlink" Target="http://servicioprofesionaldocente.sep.gob.mx/" TargetMode="External"/><Relationship Id="rId7" Type="http://schemas.openxmlformats.org/officeDocument/2006/relationships/hyperlink" Target="http://file-system.cnspd.mx/2019-2020/sistema_logos/aprobadas/nivel_2/enlace_24/convocatoria_81/convocatoria_COP-SUP-EB-19.pdf" TargetMode="External"/><Relationship Id="rId2" Type="http://schemas.openxmlformats.org/officeDocument/2006/relationships/hyperlink" Target="http://servicioprofesionaldocente.sep.gob.mx/" TargetMode="External"/><Relationship Id="rId1" Type="http://schemas.openxmlformats.org/officeDocument/2006/relationships/hyperlink" Target="http://servicioprofesionaldocente.sep.gob.mx/" TargetMode="External"/><Relationship Id="rId6" Type="http://schemas.openxmlformats.org/officeDocument/2006/relationships/hyperlink" Target="http://servicioprofesionaldocente.sep.gob.mx/" TargetMode="External"/><Relationship Id="rId5" Type="http://schemas.openxmlformats.org/officeDocument/2006/relationships/hyperlink" Target="http://servicioprofesionaldocente.sep.gob.mx/" TargetMode="External"/><Relationship Id="rId4" Type="http://schemas.openxmlformats.org/officeDocument/2006/relationships/hyperlink" Target="http://servicioprofesionaldocente.sep.gob.mx/" TargetMode="External"/><Relationship Id="rId9" Type="http://schemas.openxmlformats.org/officeDocument/2006/relationships/hyperlink" Target="http://file-system.cnspd.mx/2019-2020/sistema_logos/aprobadas/nivel_2/enlace_24/convocatoria_79/convocatoria_COP-ATP-EB-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Z10"/>
  <sheetViews>
    <sheetView tabSelected="1" topLeftCell="A2" workbookViewId="0">
      <selection activeCell="A15" sqref="A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5" t="s">
        <v>42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>
        <v>2019</v>
      </c>
      <c r="B8" s="2">
        <v>43497</v>
      </c>
      <c r="C8" s="2">
        <v>43524</v>
      </c>
      <c r="D8" t="s">
        <v>70</v>
      </c>
      <c r="E8" t="s">
        <v>73</v>
      </c>
      <c r="F8" t="s">
        <v>76</v>
      </c>
      <c r="G8" t="s">
        <v>83</v>
      </c>
      <c r="H8" t="s">
        <v>83</v>
      </c>
      <c r="I8" t="s">
        <v>83</v>
      </c>
      <c r="J8" t="s">
        <v>83</v>
      </c>
      <c r="K8">
        <v>0</v>
      </c>
      <c r="L8">
        <v>0</v>
      </c>
      <c r="M8" s="2">
        <v>43521</v>
      </c>
      <c r="N8" t="s">
        <v>86</v>
      </c>
      <c r="O8" s="3" t="s">
        <v>87</v>
      </c>
      <c r="P8" t="s">
        <v>80</v>
      </c>
      <c r="Q8">
        <v>0</v>
      </c>
      <c r="R8" t="s">
        <v>83</v>
      </c>
      <c r="S8" t="s">
        <v>83</v>
      </c>
      <c r="T8" t="s">
        <v>83</v>
      </c>
      <c r="U8" s="3" t="s">
        <v>85</v>
      </c>
      <c r="V8" s="3" t="s">
        <v>85</v>
      </c>
      <c r="W8" t="s">
        <v>84</v>
      </c>
      <c r="X8" s="2">
        <v>43524</v>
      </c>
      <c r="Y8" s="2">
        <v>43524</v>
      </c>
      <c r="Z8" t="s">
        <v>90</v>
      </c>
    </row>
    <row r="9" spans="1:26" x14ac:dyDescent="0.25">
      <c r="A9" s="4">
        <v>2019</v>
      </c>
      <c r="B9" s="2">
        <v>43497</v>
      </c>
      <c r="C9" s="2">
        <v>43524</v>
      </c>
      <c r="D9" s="4" t="s">
        <v>70</v>
      </c>
      <c r="E9" s="4" t="s">
        <v>73</v>
      </c>
      <c r="F9" s="4" t="s">
        <v>76</v>
      </c>
      <c r="G9" s="4" t="s">
        <v>83</v>
      </c>
      <c r="H9" s="4" t="s">
        <v>83</v>
      </c>
      <c r="I9" s="4" t="s">
        <v>83</v>
      </c>
      <c r="J9" s="4" t="s">
        <v>83</v>
      </c>
      <c r="K9" s="4">
        <v>0</v>
      </c>
      <c r="L9" s="4">
        <v>0</v>
      </c>
      <c r="M9" s="2">
        <v>43521</v>
      </c>
      <c r="N9" s="4" t="s">
        <v>86</v>
      </c>
      <c r="O9" s="3" t="s">
        <v>88</v>
      </c>
      <c r="P9" s="4" t="s">
        <v>80</v>
      </c>
      <c r="Q9" s="4">
        <v>0</v>
      </c>
      <c r="R9" s="4" t="s">
        <v>83</v>
      </c>
      <c r="S9" s="4" t="s">
        <v>83</v>
      </c>
      <c r="T9" s="4" t="s">
        <v>83</v>
      </c>
      <c r="U9" s="3" t="s">
        <v>85</v>
      </c>
      <c r="V9" s="3" t="s">
        <v>85</v>
      </c>
      <c r="W9" s="4" t="s">
        <v>84</v>
      </c>
      <c r="X9" s="2">
        <v>43524</v>
      </c>
      <c r="Y9" s="2">
        <v>43524</v>
      </c>
      <c r="Z9" s="4" t="s">
        <v>91</v>
      </c>
    </row>
    <row r="10" spans="1:26" x14ac:dyDescent="0.25">
      <c r="A10" s="4">
        <v>2019</v>
      </c>
      <c r="B10" s="2">
        <v>43497</v>
      </c>
      <c r="C10" s="2">
        <v>43524</v>
      </c>
      <c r="D10" s="4" t="s">
        <v>70</v>
      </c>
      <c r="E10" s="4" t="s">
        <v>73</v>
      </c>
      <c r="F10" s="4" t="s">
        <v>76</v>
      </c>
      <c r="G10" s="4" t="s">
        <v>83</v>
      </c>
      <c r="H10" s="4" t="s">
        <v>83</v>
      </c>
      <c r="I10" s="4" t="s">
        <v>83</v>
      </c>
      <c r="J10" s="4" t="s">
        <v>83</v>
      </c>
      <c r="K10" s="4">
        <v>0</v>
      </c>
      <c r="L10" s="4">
        <v>0</v>
      </c>
      <c r="M10" s="2">
        <v>43521</v>
      </c>
      <c r="N10" s="4" t="s">
        <v>86</v>
      </c>
      <c r="O10" s="3" t="s">
        <v>89</v>
      </c>
      <c r="P10" s="4" t="s">
        <v>80</v>
      </c>
      <c r="Q10" s="4">
        <v>0</v>
      </c>
      <c r="R10" s="4" t="s">
        <v>83</v>
      </c>
      <c r="S10" s="4" t="s">
        <v>83</v>
      </c>
      <c r="T10" s="4" t="s">
        <v>83</v>
      </c>
      <c r="U10" s="3" t="s">
        <v>85</v>
      </c>
      <c r="V10" s="3" t="s">
        <v>85</v>
      </c>
      <c r="W10" s="4" t="s">
        <v>84</v>
      </c>
      <c r="X10" s="2">
        <v>43524</v>
      </c>
      <c r="Y10" s="2">
        <v>43524</v>
      </c>
      <c r="Z10" s="4" t="s">
        <v>92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</dataValidations>
  <hyperlinks>
    <hyperlink ref="U8" r:id="rId1" xr:uid="{00000000-0004-0000-0000-000001000000}"/>
    <hyperlink ref="V8" r:id="rId2" xr:uid="{00000000-0004-0000-0000-000002000000}"/>
    <hyperlink ref="U9" r:id="rId3" xr:uid="{694A2B74-633A-4ABF-9634-23BCF86C9059}"/>
    <hyperlink ref="V9" r:id="rId4" xr:uid="{FAE4C5B6-1372-4D93-8C61-66FB241B8C17}"/>
    <hyperlink ref="U10" r:id="rId5" xr:uid="{37315DA5-FB25-492D-9AE9-A8C64D910640}"/>
    <hyperlink ref="V10" r:id="rId6" xr:uid="{106C4058-EE13-4C43-8467-6F62A343F72A}"/>
    <hyperlink ref="O8" r:id="rId7" xr:uid="{7AD1DD06-819D-4850-B367-1634115DF105}"/>
    <hyperlink ref="O9" r:id="rId8" xr:uid="{A6FD74B1-66A1-4A85-BEB4-9B65B1934E8A}"/>
    <hyperlink ref="O10" r:id="rId9" xr:uid="{E16223F0-42D4-4C0D-A107-BDA97993F7B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2018-06-16T16:21:40Z</dcterms:created>
  <dcterms:modified xsi:type="dcterms:W3CDTF">2019-02-28T17:35:11Z</dcterms:modified>
</cp:coreProperties>
</file>