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60" windowWidth="19815" windowHeight="90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<sst xmlns="http://schemas.openxmlformats.org/spreadsheetml/2006/main" count="1010" uniqueCount="280">
  <si>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</si>
  <si>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</si>
  <si>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</si>
  <si>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</si>
  <si>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</si>
  <si>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</si>
  <si>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</si>
  <si>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</si>
  <si>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</si>
  <si>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</si>
  <si>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</si>
  <si>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</si>
  <si>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</si>
  <si>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</si>
  <si>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</si>
  <si>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</si>
  <si>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</si>
  <si>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</si>
  <si>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</si>
  <si>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</si>
  <si>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</si>
  <si>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</si>
  <si>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</si>
  <si>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</si>
  <si>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</si>
  <si>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</si>
  <si>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</si>
  <si>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</si>
  <si>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</si>
  <si>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</si>
  <si>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</si>
  <si>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</si>
  <si>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</si>
  <si>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</si>
  <si>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</si>
  <si>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</si>
  <si>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</si>
  <si>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</si>
  <si>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</si>
  <si>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</si>
  <si>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</si>
  <si>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</si>
  <si>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</si>
  <si>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</si>
  <si>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</si>
  <si>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</si>
  <si>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</si>
  <si>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</si>
  <si>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</si>
  <si>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</si>
  <si>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</si>
  <si>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</si>
  <si>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</si>
  <si>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</si>
  <si>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</si>
  <si>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</si>
  <si>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</si>
  <si>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</si>
  <si>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</si>
  <si>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</si>
  <si>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</si>
  <si>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</si>
  <si>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</si>
  <si>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</si>
  <si>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</si>
  <si>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</si>
  <si>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</si>
  <si>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</si>
  <si>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</si>
  <si>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</si>
  <si>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</si>
  <si>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</si>
  <si>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</si>
  <si>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</si>
  <si>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</si>
  <si>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</si>
  <si>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</si>
  <si>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</si>
  <si>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</si>
  <si>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</si>
  <si>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</si>
  <si>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</si>
  <si>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</si>
  <si>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</si>
  <si>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</si>
  <si>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</si>
  <si>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</si>
  <si>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</si>
  <si>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</si>
  <si>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</si>
  <si>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</si>
  <si>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</si>
  <si>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</si>
  <si>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</si>
  <si>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</si>
  <si>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</si>
  <si>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</si>
  <si>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</si>
  <si>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</si>
  <si>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</si>
  <si>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</si>
  <si>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</si>
  <si>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</si>
  <si>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</si>
  <si>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</si>
  <si>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</si>
  <si>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</si>
  <si>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</si>
  <si>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</si>
  <si>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</si>
  <si>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</si>
  <si>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</si>
  <si>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</si>
  <si>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</si>
  <si>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</si>
  <si>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</si>
  <si>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</si>
  <si>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</si>
  <si>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</si>
  <si>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</si>
  <si>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</si>
  <si>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</si>
  <si>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</si>
  <si>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</si>
  <si>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</si>
  <si>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</si>
  <si>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</si>
  <si>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</si>
  <si>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</si>
  <si>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</si>
  <si>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</si>
  <si>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</si>
  <si>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</si>
  <si>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</si>
  <si>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</si>
  <si>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</si>
  <si>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</si>
  <si>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</si>
  <si>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</si>
  <si>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</si>
  <si>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</si>
  <si>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</si>
  <si>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</si>
  <si>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</si>
  <si>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</si>
  <si>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</si>
  <si>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</si>
  <si>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</si>
  <si>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</si>
  <si>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</si>
  <si>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</si>
  <si>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</si>
  <si>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</si>
  <si>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</si>
  <si>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</si>
  <si>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</si>
  <si>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</si>
  <si>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</si>
  <si>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</si>
  <si>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</si>
  <si>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</si>
  <si>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</si>
  <si>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</si>
  <si>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</si>
  <si>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</si>
  <si>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</si>
  <si>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</si>
  <si>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</si>
  <si>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</si>
  <si>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</si>
  <si>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</si>
  <si>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</si>
  <si>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</si>
  <si>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</si>
  <si>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</si>
  <si>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</si>
  <si>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</si>
  <si>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</si>
  <si>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</si>
  <si>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</si>
  <si>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</si>
  <si>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</si>
  <si>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</si>
  <si>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</si>
  <si>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</si>
  <si>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</si>
  <si>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</si>
  <si>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</si>
  <si>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</si>
  <si>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</si>
  <si>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</si>
  <si>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</si>
  <si>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</si>
  <si>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</si>
  <si>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</si>
  <si>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</si>
  <si>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</si>
  <si>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</si>
  <si>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</si>
  <si>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</si>
  <si>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</si>
  <si>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</si>
  <si>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</si>
  <si>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</si>
  <si>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</si>
  <si>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</si>
  <si>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</si>
  <si>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</si>
  <si>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</si>
  <si>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</si>
  <si>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</si>
  <si>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</si>
  <si>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</si>
  <si>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</si>
  <si>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19 02</t>
  </si>
  <si>
    <t>Secretario Técnico del Gabinete</t>
  </si>
  <si>
    <t>Secretaría Técnica del Gabinete</t>
  </si>
  <si>
    <t>Aldo Emmanuel</t>
  </si>
  <si>
    <t>Torres</t>
  </si>
  <si>
    <t>Villa</t>
  </si>
  <si>
    <t>MXN</t>
  </si>
  <si>
    <t>No se generó</t>
  </si>
  <si>
    <t>De acuerdo a la Ley Organica de la Administración Pública del Estado de San Luis Potosí, en su Artículo 41 Fracción II y IX, es a la Oficialía Mayor a quien corresponde llevar la administración de sueldos de los trabajadores al servicio del Poder Ejecutivo Estatal, así como de proporcionar y administrar las prestaciones económicas que correspondan al personal de la administración pública estatal.</t>
  </si>
  <si>
    <t>17 03</t>
  </si>
  <si>
    <t>Asesor del C. Gobernador</t>
  </si>
  <si>
    <t>Horacio</t>
  </si>
  <si>
    <t>Sánchez</t>
  </si>
  <si>
    <t>Unzueta</t>
  </si>
  <si>
    <t>17 02</t>
  </si>
  <si>
    <t>Directora General</t>
  </si>
  <si>
    <t>Director General</t>
  </si>
  <si>
    <t>María Teresa</t>
  </si>
  <si>
    <t>Galicia</t>
  </si>
  <si>
    <t>Saldaña</t>
  </si>
  <si>
    <t>José Arturo</t>
  </si>
  <si>
    <t>López</t>
  </si>
  <si>
    <t>Morales</t>
  </si>
  <si>
    <t>15 05</t>
  </si>
  <si>
    <t>Director de Área</t>
  </si>
  <si>
    <t>Juan Manuel</t>
  </si>
  <si>
    <t>Willie</t>
  </si>
  <si>
    <t>Rosillo</t>
  </si>
  <si>
    <t>José Héctor</t>
  </si>
  <si>
    <t>Montoya</t>
  </si>
  <si>
    <t>Rodríguez</t>
  </si>
  <si>
    <t>Lucina</t>
  </si>
  <si>
    <t>Guizar</t>
  </si>
  <si>
    <t>Ramírez</t>
  </si>
  <si>
    <t>14 05</t>
  </si>
  <si>
    <t>Subdirectora</t>
  </si>
  <si>
    <t>Subdirector</t>
  </si>
  <si>
    <t>Eloísa Iveth</t>
  </si>
  <si>
    <t>Vázquez</t>
  </si>
  <si>
    <t>Carreón</t>
  </si>
  <si>
    <t>Gabriela</t>
  </si>
  <si>
    <t>García</t>
  </si>
  <si>
    <t>Guerrero</t>
  </si>
  <si>
    <t>13 07</t>
  </si>
  <si>
    <t>Jefa de Departamento</t>
  </si>
  <si>
    <t>Jefe de Departamento</t>
  </si>
  <si>
    <t>Adriana</t>
  </si>
  <si>
    <t>Briones</t>
  </si>
  <si>
    <t>10 18</t>
  </si>
  <si>
    <t>Abogada</t>
  </si>
  <si>
    <t>Jefe de Grupo</t>
  </si>
  <si>
    <t>Evelia Andrea</t>
  </si>
  <si>
    <t>Espinosa</t>
  </si>
  <si>
    <t>Gómez</t>
  </si>
  <si>
    <t>08 11</t>
  </si>
  <si>
    <t>Alejandro</t>
  </si>
  <si>
    <t>Cañizales</t>
  </si>
  <si>
    <t>07 10</t>
  </si>
  <si>
    <t>Técnico Especializado</t>
  </si>
  <si>
    <t>Carlos</t>
  </si>
  <si>
    <t>Serrano</t>
  </si>
  <si>
    <t>Martínez</t>
  </si>
  <si>
    <t>Dirección de Área Administrativa</t>
  </si>
  <si>
    <t>Rosario Iliana</t>
  </si>
  <si>
    <t>Monsiváis</t>
  </si>
  <si>
    <t>Cerda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</si>
</sst>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0" fillId="0" borderId="0" xfId="0"/>
    <xf numFmtId="0" fontId="0" fillId="0" borderId="0" xfId="0" applyFont="1" applyAlignment="1">
      <alignment vertical="top"/>
    </xf>
    <xf numFmtId="14" fontId="0" fillId="0" borderId="0" xfId="0" applyNumberFormat="1" applyFont="1" applyAlignment="1">
      <alignment vertical="top"/>
    </xf>
    <xf numFmtId="0" fontId="0" fillId="0" borderId="0" xfId="0" applyFont="1"/>
    <xf numFmtId="16" fontId="0" fillId="0" borderId="0" xfId="0" applyNumberFormat="1" applyFont="1" applyProtection="1"/>
    <xf numFmtId="0" fontId="0" fillId="0" borderId="0" xfId="0" applyFont="1" applyProtection="1"/>
    <xf numFmtId="4" fontId="0" fillId="0" borderId="0" xfId="0" applyNumberFormat="1" applyFont="1"/>
    <xf numFmtId="2" fontId="0" fillId="0" borderId="0" xfId="0" applyNumberFormat="1" applyFont="1"/>
    <xf numFmtId="14" fontId="0" fillId="0" borderId="0" xfId="0" applyNumberFormat="1" applyFont="1"/>
    <xf numFmtId="0" fontId="3" fillId="0" borderId="0" xfId="0" applyFont="1" applyAlignment="1" applyProtection="1">
      <alignment vertical="top"/>
    </xf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9.42578125" bestFit="1" customWidth="1"/>
    <col min="8" max="8" width="29.5703125" customWidth="1"/>
    <col min="9" max="9" width="1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55.7109375" bestFit="1" customWidth="1"/>
  </cols>
  <sheetData>
    <row r="1" spans="1:43" hidden="1" x14ac:dyDescent="0.25">
      <c r="A1" t="s">
        <v>0</v>
      </c>
    </row>
    <row r="2" spans="1:4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4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3" x14ac:dyDescent="0.25">
      <c r="A8" s="5">
        <v>2019</v>
      </c>
      <c r="B8" s="6">
        <v>43647</v>
      </c>
      <c r="C8" s="6">
        <v>43677</v>
      </c>
      <c r="D8" s="7" t="s">
        <v>82</v>
      </c>
      <c r="E8" s="8" t="s">
        <v>214</v>
      </c>
      <c r="F8" s="9" t="s">
        <v>215</v>
      </c>
      <c r="G8" s="9" t="s">
        <v>215</v>
      </c>
      <c r="H8" s="9" t="s">
        <v>216</v>
      </c>
      <c r="I8" s="9" t="s">
        <v>217</v>
      </c>
      <c r="J8" s="9" t="s">
        <v>218</v>
      </c>
      <c r="K8" s="9" t="s">
        <v>219</v>
      </c>
      <c r="L8" s="7" t="s">
        <v>94</v>
      </c>
      <c r="M8" s="10">
        <v>39084.160000000003</v>
      </c>
      <c r="N8" s="13" t="s">
        <v>220</v>
      </c>
      <c r="O8" s="11">
        <v>0</v>
      </c>
      <c r="P8" s="5" t="s">
        <v>221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7" t="s">
        <v>276</v>
      </c>
      <c r="AE8" s="12">
        <v>43677</v>
      </c>
      <c r="AF8" s="12">
        <v>43677</v>
      </c>
      <c r="AG8" s="7" t="s">
        <v>222</v>
      </c>
      <c r="AH8" s="7"/>
      <c r="AI8" s="7"/>
      <c r="AJ8" s="7"/>
      <c r="AK8" s="7"/>
      <c r="AL8" s="7"/>
      <c r="AM8" s="7"/>
      <c r="AN8" s="7"/>
      <c r="AO8" s="7"/>
      <c r="AP8" s="7"/>
      <c r="AQ8" s="7"/>
    </row>
    <row r="9" spans="1:43" x14ac:dyDescent="0.25">
      <c r="A9" s="5">
        <v>2019</v>
      </c>
      <c r="B9" s="6">
        <v>43647</v>
      </c>
      <c r="C9" s="6">
        <v>43677</v>
      </c>
      <c r="D9" s="7" t="s">
        <v>82</v>
      </c>
      <c r="E9" s="9" t="s">
        <v>223</v>
      </c>
      <c r="F9" s="9" t="s">
        <v>224</v>
      </c>
      <c r="G9" s="9" t="s">
        <v>224</v>
      </c>
      <c r="H9" s="14" t="s">
        <v>216</v>
      </c>
      <c r="I9" s="14" t="s">
        <v>225</v>
      </c>
      <c r="J9" s="14" t="s">
        <v>226</v>
      </c>
      <c r="K9" s="14" t="s">
        <v>227</v>
      </c>
      <c r="L9" s="7" t="s">
        <v>94</v>
      </c>
      <c r="M9" s="10">
        <v>38573.379999999997</v>
      </c>
      <c r="N9" s="13" t="s">
        <v>220</v>
      </c>
      <c r="O9" s="11">
        <v>0</v>
      </c>
      <c r="P9" s="5" t="s">
        <v>221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276</v>
      </c>
      <c r="AE9" s="12">
        <v>43677</v>
      </c>
      <c r="AF9" s="12">
        <v>43677</v>
      </c>
      <c r="AG9" s="7" t="s">
        <v>222</v>
      </c>
      <c r="AH9" s="7"/>
      <c r="AI9" s="7"/>
      <c r="AJ9" s="7"/>
      <c r="AK9" s="7"/>
      <c r="AL9" s="7"/>
      <c r="AM9" s="7"/>
      <c r="AN9" s="7"/>
      <c r="AO9" s="7"/>
      <c r="AP9" s="7"/>
      <c r="AQ9" s="7"/>
    </row>
    <row r="10" spans="1:43" x14ac:dyDescent="0.25">
      <c r="A10" s="5">
        <v>2019</v>
      </c>
      <c r="B10" s="6">
        <v>43647</v>
      </c>
      <c r="C10" s="6">
        <v>43677</v>
      </c>
      <c r="D10" s="7" t="s">
        <v>82</v>
      </c>
      <c r="E10" s="9" t="s">
        <v>228</v>
      </c>
      <c r="F10" s="9" t="s">
        <v>229</v>
      </c>
      <c r="G10" s="9" t="s">
        <v>230</v>
      </c>
      <c r="H10" s="9" t="s">
        <v>216</v>
      </c>
      <c r="I10" s="9" t="s">
        <v>231</v>
      </c>
      <c r="J10" s="9" t="s">
        <v>232</v>
      </c>
      <c r="K10" s="9" t="s">
        <v>233</v>
      </c>
      <c r="L10" s="7" t="s">
        <v>93</v>
      </c>
      <c r="M10" s="10">
        <v>38573.379999999997</v>
      </c>
      <c r="N10" s="13" t="s">
        <v>220</v>
      </c>
      <c r="O10" s="11">
        <v>0</v>
      </c>
      <c r="P10" s="5" t="s">
        <v>221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7" t="s">
        <v>276</v>
      </c>
      <c r="AE10" s="12">
        <v>43677</v>
      </c>
      <c r="AF10" s="12">
        <v>43677</v>
      </c>
      <c r="AG10" s="7" t="s">
        <v>222</v>
      </c>
      <c r="AH10" s="7"/>
      <c r="AI10" s="7"/>
      <c r="AJ10" s="7"/>
      <c r="AK10" s="7"/>
      <c r="AL10" s="7"/>
      <c r="AM10" s="7"/>
      <c r="AN10" s="7"/>
      <c r="AO10" s="7"/>
      <c r="AP10" s="7"/>
      <c r="AQ10" s="7"/>
    </row>
    <row r="11" spans="1:43" x14ac:dyDescent="0.25">
      <c r="A11" s="5">
        <v>2019</v>
      </c>
      <c r="B11" s="6">
        <v>43647</v>
      </c>
      <c r="C11" s="6">
        <v>43677</v>
      </c>
      <c r="D11" s="7" t="s">
        <v>82</v>
      </c>
      <c r="E11" s="9" t="s">
        <v>228</v>
      </c>
      <c r="F11" s="9" t="s">
        <v>230</v>
      </c>
      <c r="G11" s="9" t="s">
        <v>230</v>
      </c>
      <c r="H11" s="9" t="s">
        <v>216</v>
      </c>
      <c r="I11" s="9" t="s">
        <v>234</v>
      </c>
      <c r="J11" s="9" t="s">
        <v>235</v>
      </c>
      <c r="K11" s="9" t="s">
        <v>236</v>
      </c>
      <c r="L11" s="7" t="s">
        <v>94</v>
      </c>
      <c r="M11" s="10">
        <v>38573.379999999997</v>
      </c>
      <c r="N11" s="13" t="s">
        <v>220</v>
      </c>
      <c r="O11" s="11">
        <v>0</v>
      </c>
      <c r="P11" s="5" t="s">
        <v>221</v>
      </c>
      <c r="Q11" s="7">
        <v>4</v>
      </c>
      <c r="R11" s="7">
        <v>4</v>
      </c>
      <c r="S11" s="7">
        <v>4</v>
      </c>
      <c r="T11" s="7">
        <v>4</v>
      </c>
      <c r="U11" s="7">
        <v>4</v>
      </c>
      <c r="V11" s="7">
        <v>4</v>
      </c>
      <c r="W11" s="7">
        <v>4</v>
      </c>
      <c r="X11" s="7">
        <v>4</v>
      </c>
      <c r="Y11" s="7">
        <v>4</v>
      </c>
      <c r="Z11" s="7">
        <v>4</v>
      </c>
      <c r="AA11" s="7">
        <v>4</v>
      </c>
      <c r="AB11" s="7">
        <v>4</v>
      </c>
      <c r="AC11" s="7">
        <v>4</v>
      </c>
      <c r="AD11" s="7" t="s">
        <v>276</v>
      </c>
      <c r="AE11" s="12">
        <v>43677</v>
      </c>
      <c r="AF11" s="12">
        <v>43677</v>
      </c>
      <c r="AG11" s="7" t="s">
        <v>222</v>
      </c>
      <c r="AH11" s="7"/>
      <c r="AI11" s="7"/>
      <c r="AJ11" s="7"/>
      <c r="AK11" s="7"/>
      <c r="AL11" s="7"/>
      <c r="AM11" s="7"/>
      <c r="AN11" s="7"/>
      <c r="AO11" s="7"/>
      <c r="AP11" s="7"/>
      <c r="AQ11" s="7"/>
    </row>
    <row r="12" spans="1:43" x14ac:dyDescent="0.25">
      <c r="A12" s="5">
        <v>2019</v>
      </c>
      <c r="B12" s="6">
        <v>43647</v>
      </c>
      <c r="C12" s="6">
        <v>43677</v>
      </c>
      <c r="D12" s="7" t="s">
        <v>82</v>
      </c>
      <c r="E12" s="9" t="s">
        <v>237</v>
      </c>
      <c r="F12" s="9" t="s">
        <v>238</v>
      </c>
      <c r="G12" s="9" t="s">
        <v>238</v>
      </c>
      <c r="H12" s="9" t="s">
        <v>216</v>
      </c>
      <c r="I12" s="9" t="s">
        <v>239</v>
      </c>
      <c r="J12" s="9" t="s">
        <v>240</v>
      </c>
      <c r="K12" s="9" t="s">
        <v>241</v>
      </c>
      <c r="L12" s="7" t="s">
        <v>94</v>
      </c>
      <c r="M12" s="10">
        <v>32652.14</v>
      </c>
      <c r="N12" s="13" t="s">
        <v>220</v>
      </c>
      <c r="O12" s="11">
        <v>0</v>
      </c>
      <c r="P12" s="5" t="s">
        <v>221</v>
      </c>
      <c r="Q12" s="7">
        <v>5</v>
      </c>
      <c r="R12" s="7">
        <v>5</v>
      </c>
      <c r="S12" s="7">
        <v>5</v>
      </c>
      <c r="T12" s="7">
        <v>5</v>
      </c>
      <c r="U12" s="7">
        <v>5</v>
      </c>
      <c r="V12" s="7">
        <v>5</v>
      </c>
      <c r="W12" s="7">
        <v>5</v>
      </c>
      <c r="X12" s="7">
        <v>5</v>
      </c>
      <c r="Y12" s="7">
        <v>5</v>
      </c>
      <c r="Z12" s="7">
        <v>5</v>
      </c>
      <c r="AA12" s="7">
        <v>5</v>
      </c>
      <c r="AB12" s="7">
        <v>5</v>
      </c>
      <c r="AC12" s="7">
        <v>5</v>
      </c>
      <c r="AD12" s="7" t="s">
        <v>276</v>
      </c>
      <c r="AE12" s="12">
        <v>43677</v>
      </c>
      <c r="AF12" s="12">
        <v>43677</v>
      </c>
      <c r="AG12" s="7" t="s">
        <v>222</v>
      </c>
      <c r="AH12" s="7"/>
      <c r="AI12" s="7"/>
      <c r="AJ12" s="7"/>
      <c r="AK12" s="7"/>
      <c r="AL12" s="7"/>
      <c r="AM12" s="7"/>
      <c r="AN12" s="7"/>
      <c r="AO12" s="7"/>
      <c r="AP12" s="7"/>
      <c r="AQ12" s="7"/>
    </row>
    <row r="13" spans="1:43" x14ac:dyDescent="0.25">
      <c r="A13" s="5">
        <v>2019</v>
      </c>
      <c r="B13" s="6">
        <v>43647</v>
      </c>
      <c r="C13" s="6">
        <v>43677</v>
      </c>
      <c r="D13" s="7" t="s">
        <v>82</v>
      </c>
      <c r="E13" s="9" t="s">
        <v>237</v>
      </c>
      <c r="F13" s="9" t="s">
        <v>238</v>
      </c>
      <c r="G13" s="9" t="s">
        <v>238</v>
      </c>
      <c r="H13" s="9" t="s">
        <v>216</v>
      </c>
      <c r="I13" s="9" t="s">
        <v>242</v>
      </c>
      <c r="J13" s="9" t="s">
        <v>243</v>
      </c>
      <c r="K13" s="9" t="s">
        <v>244</v>
      </c>
      <c r="L13" s="7" t="s">
        <v>94</v>
      </c>
      <c r="M13" s="10">
        <v>32652.14</v>
      </c>
      <c r="N13" s="13" t="s">
        <v>220</v>
      </c>
      <c r="O13" s="11">
        <v>0</v>
      </c>
      <c r="P13" s="5" t="s">
        <v>221</v>
      </c>
      <c r="Q13" s="7">
        <v>6</v>
      </c>
      <c r="R13" s="7">
        <v>6</v>
      </c>
      <c r="S13" s="7">
        <v>6</v>
      </c>
      <c r="T13" s="7">
        <v>6</v>
      </c>
      <c r="U13" s="7">
        <v>6</v>
      </c>
      <c r="V13" s="7">
        <v>6</v>
      </c>
      <c r="W13" s="7">
        <v>6</v>
      </c>
      <c r="X13" s="7">
        <v>6</v>
      </c>
      <c r="Y13" s="7">
        <v>6</v>
      </c>
      <c r="Z13" s="7">
        <v>6</v>
      </c>
      <c r="AA13" s="7">
        <v>6</v>
      </c>
      <c r="AB13" s="7">
        <v>6</v>
      </c>
      <c r="AC13" s="7">
        <v>6</v>
      </c>
      <c r="AD13" s="7" t="s">
        <v>276</v>
      </c>
      <c r="AE13" s="12">
        <v>43677</v>
      </c>
      <c r="AF13" s="12">
        <v>43677</v>
      </c>
      <c r="AG13" s="7" t="s">
        <v>222</v>
      </c>
      <c r="AH13" s="7"/>
      <c r="AI13" s="7"/>
      <c r="AJ13" s="7"/>
      <c r="AK13" s="7"/>
      <c r="AL13" s="7"/>
      <c r="AM13" s="7"/>
      <c r="AN13" s="7"/>
      <c r="AO13" s="7"/>
      <c r="AP13" s="7"/>
      <c r="AQ13" s="7"/>
    </row>
    <row r="14" spans="1:43" x14ac:dyDescent="0.25">
      <c r="A14" s="5">
        <v>2019</v>
      </c>
      <c r="B14" s="6">
        <v>43647</v>
      </c>
      <c r="C14" s="6">
        <v>43677</v>
      </c>
      <c r="D14" s="7" t="s">
        <v>82</v>
      </c>
      <c r="E14" s="9" t="s">
        <v>237</v>
      </c>
      <c r="F14" s="9" t="s">
        <v>238</v>
      </c>
      <c r="G14" s="9" t="s">
        <v>238</v>
      </c>
      <c r="H14" s="9" t="s">
        <v>216</v>
      </c>
      <c r="I14" s="14" t="s">
        <v>245</v>
      </c>
      <c r="J14" s="14" t="s">
        <v>246</v>
      </c>
      <c r="K14" s="14" t="s">
        <v>247</v>
      </c>
      <c r="L14" s="7" t="s">
        <v>93</v>
      </c>
      <c r="M14" s="10">
        <v>32652.14</v>
      </c>
      <c r="N14" s="13" t="s">
        <v>220</v>
      </c>
      <c r="O14" s="11">
        <v>0</v>
      </c>
      <c r="P14" s="5" t="s">
        <v>221</v>
      </c>
      <c r="Q14" s="7">
        <v>7</v>
      </c>
      <c r="R14" s="7">
        <v>7</v>
      </c>
      <c r="S14" s="7">
        <v>7</v>
      </c>
      <c r="T14" s="7">
        <v>7</v>
      </c>
      <c r="U14" s="7">
        <v>7</v>
      </c>
      <c r="V14" s="7">
        <v>7</v>
      </c>
      <c r="W14" s="7">
        <v>7</v>
      </c>
      <c r="X14" s="7">
        <v>7</v>
      </c>
      <c r="Y14" s="7">
        <v>7</v>
      </c>
      <c r="Z14" s="7">
        <v>7</v>
      </c>
      <c r="AA14" s="7">
        <v>7</v>
      </c>
      <c r="AB14" s="7">
        <v>7</v>
      </c>
      <c r="AC14" s="7">
        <v>7</v>
      </c>
      <c r="AD14" s="7" t="s">
        <v>276</v>
      </c>
      <c r="AE14" s="12">
        <v>43677</v>
      </c>
      <c r="AF14" s="12">
        <v>43677</v>
      </c>
      <c r="AG14" s="7" t="s">
        <v>222</v>
      </c>
      <c r="AH14" s="7"/>
      <c r="AI14" s="7"/>
      <c r="AJ14" s="7"/>
      <c r="AK14" s="7"/>
      <c r="AL14" s="7"/>
      <c r="AM14" s="7"/>
      <c r="AN14" s="7"/>
      <c r="AO14" s="7"/>
      <c r="AP14" s="7"/>
      <c r="AQ14" s="7"/>
    </row>
    <row r="15" spans="1:43" x14ac:dyDescent="0.25">
      <c r="A15" s="5">
        <v>2019</v>
      </c>
      <c r="B15" s="6">
        <v>43647</v>
      </c>
      <c r="C15" s="6">
        <v>43677</v>
      </c>
      <c r="D15" s="7" t="s">
        <v>82</v>
      </c>
      <c r="E15" s="9" t="s">
        <v>248</v>
      </c>
      <c r="F15" s="9" t="s">
        <v>249</v>
      </c>
      <c r="G15" s="9" t="s">
        <v>250</v>
      </c>
      <c r="H15" s="9" t="s">
        <v>216</v>
      </c>
      <c r="I15" s="9" t="s">
        <v>251</v>
      </c>
      <c r="J15" s="9" t="s">
        <v>252</v>
      </c>
      <c r="K15" s="9" t="s">
        <v>253</v>
      </c>
      <c r="L15" s="7" t="s">
        <v>93</v>
      </c>
      <c r="M15" s="10">
        <v>29835.01</v>
      </c>
      <c r="N15" s="13" t="s">
        <v>220</v>
      </c>
      <c r="O15" s="11">
        <v>0</v>
      </c>
      <c r="P15" s="5" t="s">
        <v>221</v>
      </c>
      <c r="Q15" s="7">
        <v>8</v>
      </c>
      <c r="R15" s="7">
        <v>8</v>
      </c>
      <c r="S15" s="7">
        <v>8</v>
      </c>
      <c r="T15" s="7">
        <v>8</v>
      </c>
      <c r="U15" s="7">
        <v>8</v>
      </c>
      <c r="V15" s="7">
        <v>8</v>
      </c>
      <c r="W15" s="7">
        <v>8</v>
      </c>
      <c r="X15" s="7">
        <v>8</v>
      </c>
      <c r="Y15" s="7">
        <v>8</v>
      </c>
      <c r="Z15" s="7">
        <v>8</v>
      </c>
      <c r="AA15" s="7">
        <v>8</v>
      </c>
      <c r="AB15" s="7">
        <v>8</v>
      </c>
      <c r="AC15" s="7">
        <v>8</v>
      </c>
      <c r="AD15" s="7" t="s">
        <v>276</v>
      </c>
      <c r="AE15" s="12">
        <v>43677</v>
      </c>
      <c r="AF15" s="12">
        <v>43677</v>
      </c>
      <c r="AG15" s="7" t="s">
        <v>222</v>
      </c>
      <c r="AH15" s="7"/>
      <c r="AI15" s="7"/>
      <c r="AJ15" s="7"/>
      <c r="AK15" s="7"/>
      <c r="AL15" s="7"/>
      <c r="AM15" s="7"/>
      <c r="AN15" s="7"/>
      <c r="AO15" s="7"/>
      <c r="AP15" s="7"/>
      <c r="AQ15" s="7"/>
    </row>
    <row r="16" spans="1:43" x14ac:dyDescent="0.25">
      <c r="A16" s="5">
        <v>2019</v>
      </c>
      <c r="B16" s="6">
        <v>43647</v>
      </c>
      <c r="C16" s="6">
        <v>43677</v>
      </c>
      <c r="D16" s="7" t="s">
        <v>82</v>
      </c>
      <c r="E16" s="9" t="s">
        <v>248</v>
      </c>
      <c r="F16" s="9" t="s">
        <v>249</v>
      </c>
      <c r="G16" s="9" t="s">
        <v>250</v>
      </c>
      <c r="H16" s="9" t="s">
        <v>216</v>
      </c>
      <c r="I16" s="9" t="s">
        <v>254</v>
      </c>
      <c r="J16" s="9" t="s">
        <v>255</v>
      </c>
      <c r="K16" s="9" t="s">
        <v>256</v>
      </c>
      <c r="L16" s="7" t="s">
        <v>93</v>
      </c>
      <c r="M16" s="10">
        <v>29835.01</v>
      </c>
      <c r="N16" s="13" t="s">
        <v>220</v>
      </c>
      <c r="O16" s="11">
        <v>0</v>
      </c>
      <c r="P16" s="5" t="s">
        <v>221</v>
      </c>
      <c r="Q16" s="7">
        <v>9</v>
      </c>
      <c r="R16" s="7">
        <v>9</v>
      </c>
      <c r="S16" s="7">
        <v>9</v>
      </c>
      <c r="T16" s="7">
        <v>9</v>
      </c>
      <c r="U16" s="7">
        <v>9</v>
      </c>
      <c r="V16" s="7">
        <v>9</v>
      </c>
      <c r="W16" s="7">
        <v>9</v>
      </c>
      <c r="X16" s="7">
        <v>9</v>
      </c>
      <c r="Y16" s="7">
        <v>9</v>
      </c>
      <c r="Z16" s="7">
        <v>9</v>
      </c>
      <c r="AA16" s="7">
        <v>9</v>
      </c>
      <c r="AB16" s="7">
        <v>9</v>
      </c>
      <c r="AC16" s="7">
        <v>9</v>
      </c>
      <c r="AD16" s="7" t="s">
        <v>276</v>
      </c>
      <c r="AE16" s="12">
        <v>43677</v>
      </c>
      <c r="AF16" s="12">
        <v>43677</v>
      </c>
      <c r="AG16" s="7" t="s">
        <v>222</v>
      </c>
      <c r="AH16" s="7"/>
      <c r="AI16" s="7"/>
      <c r="AJ16" s="7"/>
      <c r="AK16" s="7"/>
      <c r="AL16" s="7"/>
      <c r="AM16" s="7"/>
      <c r="AN16" s="7"/>
      <c r="AO16" s="7"/>
      <c r="AP16" s="7"/>
      <c r="AQ16" s="7"/>
    </row>
    <row r="17" spans="1:43" s="15" customFormat="1" x14ac:dyDescent="0.25">
      <c r="A17" s="5">
        <v>2019</v>
      </c>
      <c r="B17" s="6">
        <v>43647</v>
      </c>
      <c r="C17" s="6">
        <v>43677</v>
      </c>
      <c r="D17" s="7" t="s">
        <v>82</v>
      </c>
      <c r="E17" s="9" t="s">
        <v>248</v>
      </c>
      <c r="F17" s="9" t="s">
        <v>249</v>
      </c>
      <c r="G17" s="9" t="s">
        <v>250</v>
      </c>
      <c r="H17" s="9" t="s">
        <v>216</v>
      </c>
      <c r="I17" s="9" t="s">
        <v>277</v>
      </c>
      <c r="J17" s="9" t="s">
        <v>278</v>
      </c>
      <c r="K17" s="9" t="s">
        <v>279</v>
      </c>
      <c r="L17" s="7" t="s">
        <v>93</v>
      </c>
      <c r="M17" s="10">
        <v>29835.01</v>
      </c>
      <c r="N17" s="13" t="s">
        <v>220</v>
      </c>
      <c r="O17" s="11">
        <v>0</v>
      </c>
      <c r="P17" s="5" t="s">
        <v>221</v>
      </c>
      <c r="Q17" s="7">
        <v>10</v>
      </c>
      <c r="R17" s="7">
        <v>10</v>
      </c>
      <c r="S17" s="7">
        <v>10</v>
      </c>
      <c r="T17" s="7">
        <v>10</v>
      </c>
      <c r="U17" s="7">
        <v>10</v>
      </c>
      <c r="V17" s="7">
        <v>10</v>
      </c>
      <c r="W17" s="7">
        <v>10</v>
      </c>
      <c r="X17" s="7">
        <v>10</v>
      </c>
      <c r="Y17" s="7">
        <v>10</v>
      </c>
      <c r="Z17" s="7">
        <v>10</v>
      </c>
      <c r="AA17" s="7">
        <v>10</v>
      </c>
      <c r="AB17" s="7">
        <v>10</v>
      </c>
      <c r="AC17" s="7">
        <v>10</v>
      </c>
      <c r="AD17" s="7" t="s">
        <v>276</v>
      </c>
      <c r="AE17" s="12">
        <v>43677</v>
      </c>
      <c r="AF17" s="12">
        <v>43677</v>
      </c>
      <c r="AG17" s="7" t="s">
        <v>222</v>
      </c>
      <c r="AH17" s="7"/>
      <c r="AI17" s="7"/>
      <c r="AJ17" s="7"/>
      <c r="AK17" s="7"/>
      <c r="AL17" s="7"/>
      <c r="AM17" s="7"/>
      <c r="AN17" s="7"/>
      <c r="AO17" s="7"/>
      <c r="AP17" s="7"/>
      <c r="AQ17" s="7"/>
    </row>
    <row r="18" spans="1:43" x14ac:dyDescent="0.25">
      <c r="A18" s="5">
        <v>2019</v>
      </c>
      <c r="B18" s="6">
        <v>43647</v>
      </c>
      <c r="C18" s="6">
        <v>43677</v>
      </c>
      <c r="D18" s="7" t="s">
        <v>83</v>
      </c>
      <c r="E18" s="9" t="s">
        <v>257</v>
      </c>
      <c r="F18" s="9" t="s">
        <v>258</v>
      </c>
      <c r="G18" s="9" t="s">
        <v>259</v>
      </c>
      <c r="H18" s="9" t="s">
        <v>216</v>
      </c>
      <c r="I18" s="9" t="s">
        <v>260</v>
      </c>
      <c r="J18" s="9" t="s">
        <v>244</v>
      </c>
      <c r="K18" s="9" t="s">
        <v>261</v>
      </c>
      <c r="L18" s="7" t="s">
        <v>93</v>
      </c>
      <c r="M18" s="10">
        <v>31216.19</v>
      </c>
      <c r="N18" s="13" t="s">
        <v>220</v>
      </c>
      <c r="O18" s="11">
        <v>0</v>
      </c>
      <c r="P18" s="5" t="s">
        <v>221</v>
      </c>
      <c r="Q18" s="7">
        <v>11</v>
      </c>
      <c r="R18" s="7">
        <v>11</v>
      </c>
      <c r="S18" s="7">
        <v>11</v>
      </c>
      <c r="T18" s="7">
        <v>11</v>
      </c>
      <c r="U18" s="7">
        <v>11</v>
      </c>
      <c r="V18" s="7">
        <v>11</v>
      </c>
      <c r="W18" s="7">
        <v>11</v>
      </c>
      <c r="X18" s="7">
        <v>11</v>
      </c>
      <c r="Y18" s="7">
        <v>11</v>
      </c>
      <c r="Z18" s="7">
        <v>11</v>
      </c>
      <c r="AA18" s="7">
        <v>11</v>
      </c>
      <c r="AB18" s="7">
        <v>11</v>
      </c>
      <c r="AC18" s="7">
        <v>11</v>
      </c>
      <c r="AD18" s="7" t="s">
        <v>276</v>
      </c>
      <c r="AE18" s="12">
        <v>43677</v>
      </c>
      <c r="AF18" s="12">
        <v>43677</v>
      </c>
      <c r="AG18" s="7" t="s">
        <v>222</v>
      </c>
      <c r="AH18" s="7"/>
      <c r="AI18" s="7"/>
      <c r="AJ18" s="7"/>
      <c r="AK18" s="7"/>
      <c r="AL18" s="7"/>
      <c r="AM18" s="7"/>
      <c r="AN18" s="7"/>
      <c r="AO18" s="7"/>
      <c r="AP18" s="7"/>
      <c r="AQ18" s="7"/>
    </row>
    <row r="19" spans="1:43" x14ac:dyDescent="0.25">
      <c r="A19" s="5">
        <v>2019</v>
      </c>
      <c r="B19" s="6">
        <v>43647</v>
      </c>
      <c r="C19" s="6">
        <v>43677</v>
      </c>
      <c r="D19" s="7" t="s">
        <v>83</v>
      </c>
      <c r="E19" s="9" t="s">
        <v>262</v>
      </c>
      <c r="F19" s="9" t="s">
        <v>263</v>
      </c>
      <c r="G19" s="9" t="s">
        <v>264</v>
      </c>
      <c r="H19" s="9" t="s">
        <v>216</v>
      </c>
      <c r="I19" s="9" t="s">
        <v>265</v>
      </c>
      <c r="J19" s="9" t="s">
        <v>266</v>
      </c>
      <c r="K19" s="9" t="s">
        <v>267</v>
      </c>
      <c r="L19" s="7" t="s">
        <v>93</v>
      </c>
      <c r="M19" s="10">
        <v>25229.05</v>
      </c>
      <c r="N19" s="13" t="s">
        <v>220</v>
      </c>
      <c r="O19" s="11">
        <v>0</v>
      </c>
      <c r="P19" s="5" t="s">
        <v>221</v>
      </c>
      <c r="Q19" s="7">
        <v>12</v>
      </c>
      <c r="R19" s="7">
        <v>12</v>
      </c>
      <c r="S19" s="7">
        <v>12</v>
      </c>
      <c r="T19" s="7">
        <v>12</v>
      </c>
      <c r="U19" s="7">
        <v>12</v>
      </c>
      <c r="V19" s="7">
        <v>12</v>
      </c>
      <c r="W19" s="7">
        <v>12</v>
      </c>
      <c r="X19" s="7">
        <v>12</v>
      </c>
      <c r="Y19" s="7">
        <v>12</v>
      </c>
      <c r="Z19" s="7">
        <v>12</v>
      </c>
      <c r="AA19" s="7">
        <v>12</v>
      </c>
      <c r="AB19" s="7">
        <v>12</v>
      </c>
      <c r="AC19" s="7">
        <v>12</v>
      </c>
      <c r="AD19" s="7" t="s">
        <v>276</v>
      </c>
      <c r="AE19" s="12">
        <v>43677</v>
      </c>
      <c r="AF19" s="12">
        <v>43677</v>
      </c>
      <c r="AG19" s="7" t="s">
        <v>222</v>
      </c>
      <c r="AH19" s="7"/>
      <c r="AI19" s="7"/>
      <c r="AJ19" s="7"/>
      <c r="AK19" s="7"/>
      <c r="AL19" s="7"/>
      <c r="AM19" s="7"/>
      <c r="AN19" s="7"/>
      <c r="AO19" s="7"/>
      <c r="AP19" s="7"/>
      <c r="AQ19" s="7"/>
    </row>
    <row r="20" spans="1:43" x14ac:dyDescent="0.25">
      <c r="A20" s="5">
        <v>2019</v>
      </c>
      <c r="B20" s="6">
        <v>43647</v>
      </c>
      <c r="C20" s="6">
        <v>43677</v>
      </c>
      <c r="D20" s="7" t="s">
        <v>83</v>
      </c>
      <c r="E20" s="9" t="s">
        <v>268</v>
      </c>
      <c r="F20" s="9" t="s">
        <v>264</v>
      </c>
      <c r="G20" s="9" t="s">
        <v>264</v>
      </c>
      <c r="H20" s="9" t="s">
        <v>216</v>
      </c>
      <c r="I20" s="9" t="s">
        <v>269</v>
      </c>
      <c r="J20" s="9" t="s">
        <v>270</v>
      </c>
      <c r="K20" s="9" t="s">
        <v>244</v>
      </c>
      <c r="L20" s="7" t="s">
        <v>94</v>
      </c>
      <c r="M20" s="10">
        <v>21853.86</v>
      </c>
      <c r="N20" s="13" t="s">
        <v>220</v>
      </c>
      <c r="O20" s="11">
        <v>0</v>
      </c>
      <c r="P20" s="5" t="s">
        <v>221</v>
      </c>
      <c r="Q20" s="7">
        <v>13</v>
      </c>
      <c r="R20" s="7">
        <v>13</v>
      </c>
      <c r="S20" s="7">
        <v>13</v>
      </c>
      <c r="T20" s="7">
        <v>13</v>
      </c>
      <c r="U20" s="7">
        <v>13</v>
      </c>
      <c r="V20" s="7">
        <v>13</v>
      </c>
      <c r="W20" s="7">
        <v>13</v>
      </c>
      <c r="X20" s="7">
        <v>13</v>
      </c>
      <c r="Y20" s="7">
        <v>13</v>
      </c>
      <c r="Z20" s="7">
        <v>13</v>
      </c>
      <c r="AA20" s="7">
        <v>13</v>
      </c>
      <c r="AB20" s="7">
        <v>13</v>
      </c>
      <c r="AC20" s="7">
        <v>13</v>
      </c>
      <c r="AD20" s="7" t="s">
        <v>276</v>
      </c>
      <c r="AE20" s="12">
        <v>43677</v>
      </c>
      <c r="AF20" s="12">
        <v>43677</v>
      </c>
      <c r="AG20" s="7" t="s">
        <v>222</v>
      </c>
      <c r="AH20" s="7"/>
      <c r="AI20" s="7"/>
      <c r="AJ20" s="7"/>
      <c r="AK20" s="7"/>
      <c r="AL20" s="7"/>
      <c r="AM20" s="7"/>
      <c r="AN20" s="7"/>
      <c r="AO20" s="7"/>
      <c r="AP20" s="7"/>
      <c r="AQ20" s="7"/>
    </row>
    <row r="21" spans="1:43" x14ac:dyDescent="0.25">
      <c r="A21" s="5">
        <v>2019</v>
      </c>
      <c r="B21" s="6">
        <v>43647</v>
      </c>
      <c r="C21" s="6">
        <v>43677</v>
      </c>
      <c r="D21" s="7" t="s">
        <v>83</v>
      </c>
      <c r="E21" s="9" t="s">
        <v>271</v>
      </c>
      <c r="F21" s="9" t="s">
        <v>272</v>
      </c>
      <c r="G21" s="9" t="s">
        <v>272</v>
      </c>
      <c r="H21" s="9" t="s">
        <v>216</v>
      </c>
      <c r="I21" s="9" t="s">
        <v>273</v>
      </c>
      <c r="J21" s="9" t="s">
        <v>274</v>
      </c>
      <c r="K21" s="9" t="s">
        <v>275</v>
      </c>
      <c r="L21" s="7" t="s">
        <v>94</v>
      </c>
      <c r="M21" s="10">
        <v>20417.11</v>
      </c>
      <c r="N21" s="13" t="s">
        <v>220</v>
      </c>
      <c r="O21" s="11">
        <v>0</v>
      </c>
      <c r="P21" s="5" t="s">
        <v>221</v>
      </c>
      <c r="Q21" s="7">
        <v>14</v>
      </c>
      <c r="R21" s="7">
        <v>14</v>
      </c>
      <c r="S21" s="7">
        <v>14</v>
      </c>
      <c r="T21" s="7">
        <v>14</v>
      </c>
      <c r="U21" s="7">
        <v>14</v>
      </c>
      <c r="V21" s="7">
        <v>14</v>
      </c>
      <c r="W21" s="7">
        <v>14</v>
      </c>
      <c r="X21" s="7">
        <v>14</v>
      </c>
      <c r="Y21" s="7">
        <v>14</v>
      </c>
      <c r="Z21" s="7">
        <v>14</v>
      </c>
      <c r="AA21" s="7">
        <v>14</v>
      </c>
      <c r="AB21" s="7">
        <v>14</v>
      </c>
      <c r="AC21" s="7">
        <v>14</v>
      </c>
      <c r="AD21" s="7" t="s">
        <v>276</v>
      </c>
      <c r="AE21" s="12">
        <v>43677</v>
      </c>
      <c r="AF21" s="12">
        <v>43677</v>
      </c>
      <c r="AG21" s="7" t="s">
        <v>222</v>
      </c>
      <c r="AH21" s="7"/>
      <c r="AI21" s="7"/>
      <c r="AJ21" s="7"/>
      <c r="AK21" s="7"/>
      <c r="AL21" s="7"/>
      <c r="AM21" s="7"/>
      <c r="AN21" s="7"/>
      <c r="AO21" s="7"/>
      <c r="AP21" s="7"/>
      <c r="AQ21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1">
      <formula1>Hidden_13</formula1>
    </dataValidation>
    <dataValidation type="list" allowBlank="1" showErrorMessage="1" sqref="L8:L2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221</v>
      </c>
      <c r="C4" s="3">
        <v>0</v>
      </c>
      <c r="D4" s="3">
        <v>0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s="3">
        <v>0</v>
      </c>
      <c r="D5" s="3">
        <v>0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s="3">
        <v>0</v>
      </c>
      <c r="D6" s="3">
        <v>0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s="3">
        <v>0</v>
      </c>
      <c r="D7" s="3">
        <v>0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s="3">
        <v>0</v>
      </c>
      <c r="D8" s="3">
        <v>0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s="3">
        <v>0</v>
      </c>
      <c r="D9" s="3">
        <v>0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s="3">
        <v>0</v>
      </c>
      <c r="D10" s="3">
        <v>0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s="3">
        <v>0</v>
      </c>
      <c r="D11" s="3">
        <v>0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s="3">
        <v>0</v>
      </c>
      <c r="D12" s="3">
        <v>0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s="3">
        <v>0</v>
      </c>
      <c r="D13" s="3">
        <v>0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s="3">
        <v>0</v>
      </c>
      <c r="D14" s="3">
        <v>0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s="3">
        <v>0</v>
      </c>
      <c r="D15" s="3">
        <v>0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s="3">
        <v>0</v>
      </c>
      <c r="D16" s="3">
        <v>0</v>
      </c>
      <c r="E16" t="s">
        <v>221</v>
      </c>
      <c r="F16" t="s">
        <v>221</v>
      </c>
    </row>
    <row r="17" spans="1:6" x14ac:dyDescent="0.25">
      <c r="A17">
        <v>14</v>
      </c>
      <c r="B17" s="15" t="s">
        <v>221</v>
      </c>
      <c r="C17" s="3">
        <v>0</v>
      </c>
      <c r="D17" s="3">
        <v>0</v>
      </c>
      <c r="E17" s="15" t="s">
        <v>221</v>
      </c>
      <c r="F17" s="15" t="s">
        <v>221</v>
      </c>
    </row>
    <row r="18" spans="1:6" x14ac:dyDescent="0.25">
      <c r="C18" s="3"/>
      <c r="D18" s="3"/>
    </row>
    <row r="19" spans="1:6" x14ac:dyDescent="0.25">
      <c r="C19" s="3"/>
      <c r="D19" s="3"/>
    </row>
    <row r="20" spans="1:6" x14ac:dyDescent="0.25">
      <c r="C20" s="3"/>
      <c r="D20" s="3"/>
    </row>
    <row r="21" spans="1:6" x14ac:dyDescent="0.25">
      <c r="C21" s="3"/>
      <c r="D21" s="3"/>
    </row>
    <row r="22" spans="1:6" x14ac:dyDescent="0.25">
      <c r="C22" s="3"/>
      <c r="D22" s="3"/>
    </row>
    <row r="23" spans="1:6" x14ac:dyDescent="0.25">
      <c r="C23" s="3"/>
      <c r="D23" s="3"/>
    </row>
    <row r="24" spans="1:6" x14ac:dyDescent="0.25">
      <c r="C24" s="3"/>
      <c r="D24" s="3"/>
    </row>
    <row r="25" spans="1:6" x14ac:dyDescent="0.25">
      <c r="C25" s="3"/>
      <c r="D25" s="3"/>
    </row>
    <row r="26" spans="1:6" x14ac:dyDescent="0.25">
      <c r="C26" s="3"/>
      <c r="D26" s="3"/>
    </row>
    <row r="27" spans="1:6" x14ac:dyDescent="0.25">
      <c r="C27" s="3"/>
      <c r="D27" s="3"/>
    </row>
    <row r="28" spans="1:6" x14ac:dyDescent="0.25">
      <c r="C28" s="3"/>
      <c r="D28" s="3"/>
    </row>
    <row r="29" spans="1:6" x14ac:dyDescent="0.25">
      <c r="C29" s="3"/>
      <c r="D29" s="3"/>
    </row>
    <row r="30" spans="1:6" x14ac:dyDescent="0.25">
      <c r="C30" s="3"/>
      <c r="D30" s="3"/>
    </row>
    <row r="31" spans="1:6" x14ac:dyDescent="0.25">
      <c r="C31" s="3"/>
      <c r="D31" s="3"/>
    </row>
    <row r="32" spans="1:6" x14ac:dyDescent="0.25">
      <c r="C32" s="3"/>
      <c r="D32" s="3"/>
    </row>
    <row r="33" spans="3:4" x14ac:dyDescent="0.25">
      <c r="C33" s="3"/>
      <c r="D33" s="3"/>
    </row>
    <row r="34" spans="3:4" x14ac:dyDescent="0.25">
      <c r="C34" s="3"/>
      <c r="D34" s="3"/>
    </row>
    <row r="35" spans="3:4" x14ac:dyDescent="0.25">
      <c r="C35" s="3"/>
      <c r="D35" s="3"/>
    </row>
    <row r="36" spans="3:4" x14ac:dyDescent="0.25">
      <c r="C36" s="3"/>
      <c r="D36" s="3"/>
    </row>
    <row r="37" spans="3:4" x14ac:dyDescent="0.25">
      <c r="C37" s="3"/>
      <c r="D37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"/>
  <sheetViews>
    <sheetView topLeftCell="A3" workbookViewId="0">
      <selection activeCell="B17" sqref="B17:C1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221</v>
      </c>
      <c r="C4" t="s">
        <v>221</v>
      </c>
    </row>
    <row r="5" spans="1:3" x14ac:dyDescent="0.25">
      <c r="A5">
        <v>2</v>
      </c>
      <c r="B5" t="s">
        <v>221</v>
      </c>
      <c r="C5" t="s">
        <v>221</v>
      </c>
    </row>
    <row r="6" spans="1:3" x14ac:dyDescent="0.25">
      <c r="A6">
        <v>3</v>
      </c>
      <c r="B6" t="s">
        <v>221</v>
      </c>
      <c r="C6" t="s">
        <v>221</v>
      </c>
    </row>
    <row r="7" spans="1:3" x14ac:dyDescent="0.25">
      <c r="A7">
        <v>4</v>
      </c>
      <c r="B7" t="s">
        <v>221</v>
      </c>
      <c r="C7" t="s">
        <v>221</v>
      </c>
    </row>
    <row r="8" spans="1:3" x14ac:dyDescent="0.25">
      <c r="A8">
        <v>5</v>
      </c>
      <c r="B8" t="s">
        <v>221</v>
      </c>
      <c r="C8" t="s">
        <v>221</v>
      </c>
    </row>
    <row r="9" spans="1:3" x14ac:dyDescent="0.25">
      <c r="A9">
        <v>6</v>
      </c>
      <c r="B9" t="s">
        <v>221</v>
      </c>
      <c r="C9" t="s">
        <v>221</v>
      </c>
    </row>
    <row r="10" spans="1:3" x14ac:dyDescent="0.25">
      <c r="A10">
        <v>7</v>
      </c>
      <c r="B10" t="s">
        <v>221</v>
      </c>
      <c r="C10" t="s">
        <v>221</v>
      </c>
    </row>
    <row r="11" spans="1:3" x14ac:dyDescent="0.25">
      <c r="A11">
        <v>8</v>
      </c>
      <c r="B11" t="s">
        <v>221</v>
      </c>
      <c r="C11" t="s">
        <v>221</v>
      </c>
    </row>
    <row r="12" spans="1:3" x14ac:dyDescent="0.25">
      <c r="A12">
        <v>9</v>
      </c>
      <c r="B12" t="s">
        <v>221</v>
      </c>
      <c r="C12" t="s">
        <v>221</v>
      </c>
    </row>
    <row r="13" spans="1:3" x14ac:dyDescent="0.25">
      <c r="A13">
        <v>10</v>
      </c>
      <c r="B13" t="s">
        <v>221</v>
      </c>
      <c r="C13" t="s">
        <v>221</v>
      </c>
    </row>
    <row r="14" spans="1:3" x14ac:dyDescent="0.25">
      <c r="A14">
        <v>11</v>
      </c>
      <c r="B14" t="s">
        <v>221</v>
      </c>
      <c r="C14" t="s">
        <v>221</v>
      </c>
    </row>
    <row r="15" spans="1:3" x14ac:dyDescent="0.25">
      <c r="A15">
        <v>12</v>
      </c>
      <c r="B15" t="s">
        <v>221</v>
      </c>
      <c r="C15" t="s">
        <v>221</v>
      </c>
    </row>
    <row r="16" spans="1:3" x14ac:dyDescent="0.25">
      <c r="A16">
        <v>13</v>
      </c>
      <c r="B16" t="s">
        <v>221</v>
      </c>
      <c r="C16" t="s">
        <v>221</v>
      </c>
    </row>
    <row r="17" spans="1:3" x14ac:dyDescent="0.25">
      <c r="A17">
        <v>14</v>
      </c>
      <c r="B17" s="15" t="s">
        <v>221</v>
      </c>
      <c r="C17" s="15" t="s">
        <v>221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B17" sqref="B17:F1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221</v>
      </c>
      <c r="C4" s="3">
        <v>0</v>
      </c>
      <c r="D4" s="3">
        <v>0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s="3">
        <v>0</v>
      </c>
      <c r="D5" s="3">
        <v>0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s="3">
        <v>0</v>
      </c>
      <c r="D6" s="3">
        <v>0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s="3">
        <v>0</v>
      </c>
      <c r="D7" s="3">
        <v>0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s="3">
        <v>0</v>
      </c>
      <c r="D8" s="3">
        <v>0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s="3">
        <v>0</v>
      </c>
      <c r="D9" s="3">
        <v>0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s="3">
        <v>0</v>
      </c>
      <c r="D10" s="3">
        <v>0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s="3">
        <v>0</v>
      </c>
      <c r="D11" s="3">
        <v>0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s="3">
        <v>0</v>
      </c>
      <c r="D12" s="3">
        <v>0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s="3">
        <v>0</v>
      </c>
      <c r="D13" s="3">
        <v>0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s="3">
        <v>0</v>
      </c>
      <c r="D14" s="3">
        <v>0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s="3">
        <v>0</v>
      </c>
      <c r="D15" s="3">
        <v>0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s="3">
        <v>0</v>
      </c>
      <c r="D16" s="3">
        <v>0</v>
      </c>
      <c r="E16" t="s">
        <v>221</v>
      </c>
      <c r="F16" t="s">
        <v>221</v>
      </c>
    </row>
    <row r="17" spans="1:6" x14ac:dyDescent="0.25">
      <c r="A17">
        <v>14</v>
      </c>
      <c r="B17" s="15" t="s">
        <v>221</v>
      </c>
      <c r="C17" s="3">
        <v>0</v>
      </c>
      <c r="D17" s="3">
        <v>0</v>
      </c>
      <c r="E17" s="15" t="s">
        <v>221</v>
      </c>
      <c r="F17" s="15" t="s">
        <v>221</v>
      </c>
    </row>
    <row r="18" spans="1:6" x14ac:dyDescent="0.25">
      <c r="C18" s="3"/>
      <c r="D18" s="3"/>
    </row>
    <row r="19" spans="1:6" x14ac:dyDescent="0.25">
      <c r="C19" s="3"/>
      <c r="D19" s="3"/>
    </row>
    <row r="20" spans="1:6" x14ac:dyDescent="0.25">
      <c r="C20" s="3"/>
      <c r="D20" s="3"/>
    </row>
    <row r="21" spans="1:6" x14ac:dyDescent="0.25">
      <c r="C21" s="3"/>
      <c r="D21" s="3"/>
    </row>
    <row r="22" spans="1:6" x14ac:dyDescent="0.25">
      <c r="C22" s="3"/>
      <c r="D22" s="3"/>
    </row>
    <row r="23" spans="1:6" x14ac:dyDescent="0.25">
      <c r="C23" s="3"/>
      <c r="D23" s="3"/>
    </row>
    <row r="24" spans="1:6" x14ac:dyDescent="0.25">
      <c r="C24" s="3"/>
      <c r="D24" s="3"/>
    </row>
    <row r="25" spans="1:6" x14ac:dyDescent="0.25">
      <c r="C25" s="3"/>
      <c r="D25" s="3"/>
    </row>
    <row r="26" spans="1:6" x14ac:dyDescent="0.25">
      <c r="C26" s="3"/>
      <c r="D26" s="3"/>
    </row>
    <row r="27" spans="1:6" x14ac:dyDescent="0.25">
      <c r="C27" s="3"/>
      <c r="D27" s="3"/>
    </row>
    <row r="28" spans="1:6" x14ac:dyDescent="0.25">
      <c r="C28" s="3"/>
      <c r="D28" s="3"/>
    </row>
    <row r="29" spans="1:6" x14ac:dyDescent="0.25">
      <c r="C29" s="3"/>
      <c r="D29" s="3"/>
    </row>
    <row r="30" spans="1:6" x14ac:dyDescent="0.25">
      <c r="C30" s="3"/>
      <c r="D30" s="3"/>
    </row>
    <row r="31" spans="1:6" x14ac:dyDescent="0.25">
      <c r="C31" s="3"/>
      <c r="D31" s="3"/>
    </row>
    <row r="32" spans="1:6" x14ac:dyDescent="0.25">
      <c r="C32" s="3"/>
      <c r="D32" s="3"/>
    </row>
    <row r="33" spans="3:4" x14ac:dyDescent="0.25">
      <c r="C33" s="3"/>
      <c r="D33" s="3"/>
    </row>
    <row r="34" spans="3:4" x14ac:dyDescent="0.25">
      <c r="C34" s="3"/>
      <c r="D34" s="3"/>
    </row>
    <row r="35" spans="3:4" x14ac:dyDescent="0.25">
      <c r="C35" s="3"/>
      <c r="D35" s="3"/>
    </row>
    <row r="36" spans="3:4" x14ac:dyDescent="0.25">
      <c r="C36" s="3"/>
      <c r="D36" s="3"/>
    </row>
    <row r="37" spans="3:4" x14ac:dyDescent="0.25">
      <c r="C37" s="3"/>
      <c r="D37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D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221</v>
      </c>
      <c r="C4" s="3">
        <v>0</v>
      </c>
      <c r="D4" s="3">
        <v>0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s="3">
        <v>0</v>
      </c>
      <c r="D5" s="3">
        <v>0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s="3">
        <v>0</v>
      </c>
      <c r="D6" s="3">
        <v>0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s="3">
        <v>0</v>
      </c>
      <c r="D7" s="3">
        <v>0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s="3">
        <v>0</v>
      </c>
      <c r="D8" s="3">
        <v>0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s="3">
        <v>0</v>
      </c>
      <c r="D9" s="3">
        <v>0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s="3">
        <v>0</v>
      </c>
      <c r="D10" s="3">
        <v>0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s="3">
        <v>0</v>
      </c>
      <c r="D11" s="3">
        <v>0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s="3">
        <v>0</v>
      </c>
      <c r="D12" s="3">
        <v>0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s="3">
        <v>0</v>
      </c>
      <c r="D13" s="3">
        <v>0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s="3">
        <v>0</v>
      </c>
      <c r="D14" s="3">
        <v>0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s="3">
        <v>0</v>
      </c>
      <c r="D15" s="3">
        <v>0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s="3">
        <v>0</v>
      </c>
      <c r="D16" s="3">
        <v>0</v>
      </c>
      <c r="E16" t="s">
        <v>221</v>
      </c>
      <c r="F16" t="s">
        <v>221</v>
      </c>
    </row>
    <row r="17" spans="1:6" x14ac:dyDescent="0.25">
      <c r="A17">
        <v>14</v>
      </c>
      <c r="B17" s="15" t="s">
        <v>221</v>
      </c>
      <c r="C17" s="3">
        <v>0</v>
      </c>
      <c r="D17" s="3">
        <v>0</v>
      </c>
      <c r="E17" s="15" t="s">
        <v>221</v>
      </c>
      <c r="F17" s="15" t="s">
        <v>221</v>
      </c>
    </row>
    <row r="18" spans="1:6" x14ac:dyDescent="0.25">
      <c r="C18" s="3"/>
      <c r="D18" s="3"/>
    </row>
    <row r="19" spans="1:6" x14ac:dyDescent="0.25">
      <c r="C19" s="3"/>
      <c r="D19" s="3"/>
    </row>
    <row r="20" spans="1:6" x14ac:dyDescent="0.25">
      <c r="C20" s="3"/>
      <c r="D20" s="3"/>
    </row>
    <row r="21" spans="1:6" x14ac:dyDescent="0.25">
      <c r="C21" s="3"/>
      <c r="D21" s="3"/>
    </row>
    <row r="22" spans="1:6" x14ac:dyDescent="0.25">
      <c r="C22" s="3"/>
      <c r="D22" s="3"/>
    </row>
    <row r="23" spans="1:6" x14ac:dyDescent="0.25">
      <c r="C23" s="3"/>
      <c r="D23" s="3"/>
    </row>
    <row r="24" spans="1:6" x14ac:dyDescent="0.25">
      <c r="C24" s="3"/>
      <c r="D24" s="3"/>
    </row>
    <row r="25" spans="1:6" x14ac:dyDescent="0.25">
      <c r="C25" s="3"/>
      <c r="D25" s="3"/>
    </row>
    <row r="26" spans="1:6" x14ac:dyDescent="0.25">
      <c r="C26" s="3"/>
      <c r="D26" s="3"/>
    </row>
    <row r="27" spans="1:6" x14ac:dyDescent="0.25">
      <c r="C27" s="3"/>
      <c r="D27" s="3"/>
    </row>
    <row r="28" spans="1:6" x14ac:dyDescent="0.25">
      <c r="C28" s="3"/>
      <c r="D28" s="3"/>
    </row>
    <row r="29" spans="1:6" x14ac:dyDescent="0.25">
      <c r="C29" s="3"/>
      <c r="D29" s="3"/>
    </row>
    <row r="30" spans="1:6" x14ac:dyDescent="0.25">
      <c r="C30" s="3"/>
      <c r="D30" s="3"/>
    </row>
    <row r="31" spans="1:6" x14ac:dyDescent="0.25">
      <c r="C31" s="3"/>
      <c r="D31" s="3"/>
    </row>
    <row r="32" spans="1:6" x14ac:dyDescent="0.25">
      <c r="C32" s="3"/>
      <c r="D32" s="3"/>
    </row>
    <row r="33" spans="3:4" x14ac:dyDescent="0.25">
      <c r="C33" s="3"/>
      <c r="D33" s="3"/>
    </row>
    <row r="34" spans="3:4" x14ac:dyDescent="0.25">
      <c r="C34" s="3"/>
      <c r="D34" s="3"/>
    </row>
    <row r="35" spans="3:4" x14ac:dyDescent="0.25">
      <c r="C35" s="3"/>
      <c r="D35" s="3"/>
    </row>
    <row r="36" spans="3:4" x14ac:dyDescent="0.25">
      <c r="C36" s="3"/>
      <c r="D36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C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221</v>
      </c>
      <c r="C4" s="3">
        <v>0</v>
      </c>
      <c r="D4" s="3">
        <v>0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s="3">
        <v>0</v>
      </c>
      <c r="D5" s="3">
        <v>0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s="3">
        <v>0</v>
      </c>
      <c r="D6" s="3">
        <v>0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s="3">
        <v>0</v>
      </c>
      <c r="D7" s="3">
        <v>0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s="3">
        <v>0</v>
      </c>
      <c r="D8" s="3">
        <v>0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s="3">
        <v>0</v>
      </c>
      <c r="D9" s="3">
        <v>0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s="3">
        <v>0</v>
      </c>
      <c r="D10" s="3">
        <v>0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s="3">
        <v>0</v>
      </c>
      <c r="D11" s="3">
        <v>0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s="3">
        <v>0</v>
      </c>
      <c r="D12" s="3">
        <v>0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s="3">
        <v>0</v>
      </c>
      <c r="D13" s="3">
        <v>0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s="3">
        <v>0</v>
      </c>
      <c r="D14" s="3">
        <v>0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s="3">
        <v>0</v>
      </c>
      <c r="D15" s="3">
        <v>0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s="3">
        <v>0</v>
      </c>
      <c r="D16" s="3">
        <v>0</v>
      </c>
      <c r="E16" t="s">
        <v>221</v>
      </c>
      <c r="F16" t="s">
        <v>221</v>
      </c>
    </row>
    <row r="17" spans="1:6" x14ac:dyDescent="0.25">
      <c r="A17">
        <v>14</v>
      </c>
      <c r="B17" s="15" t="s">
        <v>221</v>
      </c>
      <c r="C17" s="3">
        <v>0</v>
      </c>
      <c r="D17" s="3">
        <v>0</v>
      </c>
      <c r="E17" s="15" t="s">
        <v>221</v>
      </c>
      <c r="F17" s="15" t="s">
        <v>221</v>
      </c>
    </row>
    <row r="18" spans="1:6" x14ac:dyDescent="0.25">
      <c r="C18" s="3"/>
      <c r="D18" s="3"/>
    </row>
    <row r="19" spans="1:6" x14ac:dyDescent="0.25">
      <c r="C19" s="3"/>
      <c r="D19" s="3"/>
    </row>
    <row r="20" spans="1:6" x14ac:dyDescent="0.25">
      <c r="C20" s="3"/>
      <c r="D20" s="3"/>
    </row>
    <row r="21" spans="1:6" x14ac:dyDescent="0.25">
      <c r="C21" s="3"/>
      <c r="D21" s="3"/>
    </row>
    <row r="22" spans="1:6" x14ac:dyDescent="0.25">
      <c r="C22" s="3"/>
      <c r="D22" s="3"/>
    </row>
    <row r="23" spans="1:6" x14ac:dyDescent="0.25">
      <c r="C23" s="3"/>
      <c r="D23" s="3"/>
    </row>
    <row r="24" spans="1:6" x14ac:dyDescent="0.25">
      <c r="C24" s="3"/>
      <c r="D24" s="3"/>
    </row>
    <row r="25" spans="1:6" x14ac:dyDescent="0.25">
      <c r="C25" s="3"/>
      <c r="D25" s="3"/>
    </row>
    <row r="26" spans="1:6" x14ac:dyDescent="0.25">
      <c r="C26" s="3"/>
      <c r="D26" s="3"/>
    </row>
    <row r="27" spans="1:6" x14ac:dyDescent="0.25">
      <c r="C27" s="3"/>
      <c r="D27" s="3"/>
    </row>
    <row r="28" spans="1:6" x14ac:dyDescent="0.25">
      <c r="C28" s="3"/>
      <c r="D28" s="3"/>
    </row>
    <row r="29" spans="1:6" x14ac:dyDescent="0.25">
      <c r="C29" s="3"/>
      <c r="D29" s="3"/>
    </row>
    <row r="30" spans="1:6" x14ac:dyDescent="0.25">
      <c r="C30" s="3"/>
      <c r="D30" s="3"/>
    </row>
    <row r="31" spans="1:6" x14ac:dyDescent="0.25">
      <c r="C31" s="3"/>
      <c r="D31" s="3"/>
    </row>
    <row r="32" spans="1:6" x14ac:dyDescent="0.25">
      <c r="C32" s="3"/>
      <c r="D32" s="3"/>
    </row>
    <row r="33" spans="3:4" x14ac:dyDescent="0.25">
      <c r="C33" s="3"/>
      <c r="D33" s="3"/>
    </row>
    <row r="34" spans="3:4" x14ac:dyDescent="0.25">
      <c r="C34" s="3"/>
      <c r="D34" s="3"/>
    </row>
    <row r="35" spans="3:4" x14ac:dyDescent="0.25">
      <c r="C35" s="3"/>
      <c r="D35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B17" sqref="B17:F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221</v>
      </c>
      <c r="C4" s="3">
        <v>0</v>
      </c>
      <c r="D4" s="3">
        <v>0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s="3">
        <v>0</v>
      </c>
      <c r="D5" s="3">
        <v>0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s="3">
        <v>0</v>
      </c>
      <c r="D6" s="3">
        <v>0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s="3">
        <v>0</v>
      </c>
      <c r="D7" s="3">
        <v>0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s="3">
        <v>0</v>
      </c>
      <c r="D8" s="3">
        <v>0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s="3">
        <v>0</v>
      </c>
      <c r="D9" s="3">
        <v>0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s="3">
        <v>0</v>
      </c>
      <c r="D10" s="3">
        <v>0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s="3">
        <v>0</v>
      </c>
      <c r="D11" s="3">
        <v>0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s="3">
        <v>0</v>
      </c>
      <c r="D12" s="3">
        <v>0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s="3">
        <v>0</v>
      </c>
      <c r="D13" s="3">
        <v>0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s="3">
        <v>0</v>
      </c>
      <c r="D14" s="3">
        <v>0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s="3">
        <v>0</v>
      </c>
      <c r="D15" s="3">
        <v>0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s="3">
        <v>0</v>
      </c>
      <c r="D16" s="3">
        <v>0</v>
      </c>
      <c r="E16" t="s">
        <v>221</v>
      </c>
      <c r="F16" t="s">
        <v>221</v>
      </c>
    </row>
    <row r="17" spans="1:6" x14ac:dyDescent="0.25">
      <c r="A17" s="4">
        <v>14</v>
      </c>
      <c r="B17" s="15" t="s">
        <v>221</v>
      </c>
      <c r="C17" s="3">
        <v>0</v>
      </c>
      <c r="D17" s="3">
        <v>0</v>
      </c>
      <c r="E17" s="15" t="s">
        <v>221</v>
      </c>
      <c r="F17" s="15" t="s">
        <v>221</v>
      </c>
    </row>
    <row r="18" spans="1:6" x14ac:dyDescent="0.25">
      <c r="A18" s="4"/>
      <c r="C18" s="3"/>
      <c r="D18" s="3"/>
    </row>
    <row r="19" spans="1:6" x14ac:dyDescent="0.25">
      <c r="A19" s="4"/>
      <c r="C19" s="3"/>
      <c r="D19" s="3"/>
    </row>
    <row r="20" spans="1:6" x14ac:dyDescent="0.25">
      <c r="A20" s="4"/>
      <c r="C20" s="3"/>
      <c r="D20" s="3"/>
    </row>
    <row r="21" spans="1:6" x14ac:dyDescent="0.25">
      <c r="A21" s="4"/>
      <c r="C21" s="3"/>
      <c r="D21" s="3"/>
    </row>
    <row r="22" spans="1:6" x14ac:dyDescent="0.25">
      <c r="A22" s="4"/>
      <c r="C22" s="3"/>
      <c r="D22" s="3"/>
    </row>
    <row r="23" spans="1:6" x14ac:dyDescent="0.25">
      <c r="A23" s="4"/>
      <c r="C23" s="3"/>
      <c r="D23" s="3"/>
    </row>
    <row r="24" spans="1:6" x14ac:dyDescent="0.25">
      <c r="A24" s="4"/>
      <c r="C24" s="3"/>
      <c r="D24" s="3"/>
    </row>
    <row r="25" spans="1:6" x14ac:dyDescent="0.25">
      <c r="A25" s="4"/>
      <c r="C25" s="3"/>
      <c r="D25" s="3"/>
    </row>
    <row r="26" spans="1:6" x14ac:dyDescent="0.25">
      <c r="A26" s="4"/>
      <c r="C26" s="3"/>
      <c r="D26" s="3"/>
    </row>
    <row r="27" spans="1:6" x14ac:dyDescent="0.25">
      <c r="A27" s="4"/>
      <c r="C27" s="3"/>
      <c r="D27" s="3"/>
    </row>
    <row r="28" spans="1:6" x14ac:dyDescent="0.25">
      <c r="A28" s="4"/>
      <c r="C28" s="3"/>
      <c r="D28" s="3"/>
    </row>
    <row r="29" spans="1:6" x14ac:dyDescent="0.25">
      <c r="A29" s="4"/>
      <c r="C29" s="3"/>
      <c r="D29" s="3"/>
    </row>
    <row r="30" spans="1:6" x14ac:dyDescent="0.25">
      <c r="A30" s="4"/>
      <c r="C30" s="3"/>
      <c r="D30" s="3"/>
    </row>
    <row r="31" spans="1:6" x14ac:dyDescent="0.25">
      <c r="A31" s="4"/>
      <c r="C31" s="3"/>
      <c r="D31" s="3"/>
    </row>
    <row r="32" spans="1:6" x14ac:dyDescent="0.25">
      <c r="A32" s="4"/>
      <c r="C32" s="3"/>
      <c r="D32" s="3"/>
    </row>
    <row r="33" spans="1:6" x14ac:dyDescent="0.25">
      <c r="A33" s="4"/>
      <c r="C33" s="3"/>
      <c r="D33" s="3"/>
    </row>
    <row r="34" spans="1:6" x14ac:dyDescent="0.25">
      <c r="A34" s="4"/>
      <c r="C34" s="3"/>
      <c r="D34" s="3"/>
    </row>
    <row r="35" spans="1:6" x14ac:dyDescent="0.25">
      <c r="A35" s="4"/>
      <c r="C35" s="3"/>
      <c r="D35" s="3"/>
    </row>
    <row r="36" spans="1:6" x14ac:dyDescent="0.25">
      <c r="A36" s="4"/>
      <c r="B36" s="4"/>
      <c r="C36" s="3"/>
      <c r="D36" s="3"/>
      <c r="E36" s="4"/>
      <c r="F36" s="4"/>
    </row>
    <row r="37" spans="1:6" x14ac:dyDescent="0.25">
      <c r="A37" s="4"/>
      <c r="B37" s="4"/>
      <c r="C37" s="3"/>
      <c r="D37" s="3"/>
      <c r="E37" s="4"/>
      <c r="F37" s="4"/>
    </row>
    <row r="38" spans="1:6" x14ac:dyDescent="0.25">
      <c r="A38" s="4"/>
      <c r="B38" s="4"/>
      <c r="C38" s="3"/>
      <c r="D38" s="3"/>
      <c r="E38" s="4"/>
      <c r="F38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B17" sqref="B17:F1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221</v>
      </c>
      <c r="C4" s="3">
        <v>0</v>
      </c>
      <c r="D4" s="3">
        <v>0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s="3">
        <v>0</v>
      </c>
      <c r="D5" s="3">
        <v>0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s="3">
        <v>0</v>
      </c>
      <c r="D6" s="3">
        <v>0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s="3">
        <v>0</v>
      </c>
      <c r="D7" s="3">
        <v>0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s="3">
        <v>0</v>
      </c>
      <c r="D8" s="3">
        <v>0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s="3">
        <v>0</v>
      </c>
      <c r="D9" s="3">
        <v>0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s="3">
        <v>0</v>
      </c>
      <c r="D10" s="3">
        <v>0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s="3">
        <v>0</v>
      </c>
      <c r="D11" s="3">
        <v>0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s="3">
        <v>0</v>
      </c>
      <c r="D12" s="3">
        <v>0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s="3">
        <v>0</v>
      </c>
      <c r="D13" s="3">
        <v>0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s="3">
        <v>0</v>
      </c>
      <c r="D14" s="3">
        <v>0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s="3">
        <v>0</v>
      </c>
      <c r="D15" s="3">
        <v>0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s="3">
        <v>0</v>
      </c>
      <c r="D16" s="3">
        <v>0</v>
      </c>
      <c r="E16" t="s">
        <v>221</v>
      </c>
      <c r="F16" t="s">
        <v>221</v>
      </c>
    </row>
    <row r="17" spans="1:6" x14ac:dyDescent="0.25">
      <c r="A17">
        <v>14</v>
      </c>
      <c r="B17" s="15" t="s">
        <v>221</v>
      </c>
      <c r="C17" s="3">
        <v>0</v>
      </c>
      <c r="D17" s="3">
        <v>0</v>
      </c>
      <c r="E17" s="15" t="s">
        <v>221</v>
      </c>
      <c r="F17" s="15" t="s">
        <v>221</v>
      </c>
    </row>
    <row r="18" spans="1:6" x14ac:dyDescent="0.25">
      <c r="C18" s="3"/>
      <c r="D18" s="3"/>
    </row>
    <row r="19" spans="1:6" x14ac:dyDescent="0.25">
      <c r="C19" s="3"/>
      <c r="D19" s="3"/>
    </row>
    <row r="20" spans="1:6" x14ac:dyDescent="0.25">
      <c r="C20" s="3"/>
      <c r="D20" s="3"/>
    </row>
    <row r="21" spans="1:6" x14ac:dyDescent="0.25">
      <c r="C21" s="3"/>
      <c r="D21" s="3"/>
    </row>
    <row r="22" spans="1:6" x14ac:dyDescent="0.25">
      <c r="C22" s="3"/>
      <c r="D22" s="3"/>
    </row>
    <row r="23" spans="1:6" x14ac:dyDescent="0.25">
      <c r="C23" s="3"/>
      <c r="D23" s="3"/>
    </row>
    <row r="24" spans="1:6" x14ac:dyDescent="0.25">
      <c r="C24" s="3"/>
      <c r="D24" s="3"/>
    </row>
    <row r="25" spans="1:6" x14ac:dyDescent="0.25">
      <c r="C25" s="3"/>
      <c r="D25" s="3"/>
    </row>
    <row r="26" spans="1:6" x14ac:dyDescent="0.25">
      <c r="C26" s="3"/>
      <c r="D26" s="3"/>
    </row>
    <row r="27" spans="1:6" x14ac:dyDescent="0.25">
      <c r="C27" s="3"/>
      <c r="D27" s="3"/>
    </row>
    <row r="28" spans="1:6" x14ac:dyDescent="0.25">
      <c r="C28" s="3"/>
      <c r="D28" s="3"/>
    </row>
    <row r="29" spans="1:6" x14ac:dyDescent="0.25">
      <c r="C29" s="3"/>
      <c r="D29" s="3"/>
    </row>
    <row r="30" spans="1:6" x14ac:dyDescent="0.25">
      <c r="C30" s="3"/>
      <c r="D30" s="3"/>
    </row>
    <row r="31" spans="1:6" x14ac:dyDescent="0.25">
      <c r="C31" s="3"/>
      <c r="D31" s="3"/>
    </row>
    <row r="32" spans="1:6" x14ac:dyDescent="0.25">
      <c r="C32" s="3"/>
      <c r="D32" s="3"/>
    </row>
    <row r="33" spans="3:4" x14ac:dyDescent="0.25">
      <c r="C33" s="3"/>
      <c r="D33" s="3"/>
    </row>
    <row r="34" spans="3:4" x14ac:dyDescent="0.25">
      <c r="C34" s="3"/>
      <c r="D34" s="3"/>
    </row>
    <row r="35" spans="3:4" x14ac:dyDescent="0.25">
      <c r="C35" s="3"/>
      <c r="D35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B17" sqref="B17:F1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221</v>
      </c>
      <c r="C4" s="3">
        <v>0</v>
      </c>
      <c r="D4" s="3">
        <v>0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s="3">
        <v>0</v>
      </c>
      <c r="D5" s="3">
        <v>0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s="3">
        <v>0</v>
      </c>
      <c r="D6" s="3">
        <v>0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s="3">
        <v>0</v>
      </c>
      <c r="D7" s="3">
        <v>0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s="3">
        <v>0</v>
      </c>
      <c r="D8" s="3">
        <v>0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s="3">
        <v>0</v>
      </c>
      <c r="D9" s="3">
        <v>0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s="3">
        <v>0</v>
      </c>
      <c r="D10" s="3">
        <v>0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s="3">
        <v>0</v>
      </c>
      <c r="D11" s="3">
        <v>0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s="3">
        <v>0</v>
      </c>
      <c r="D12" s="3">
        <v>0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s="3">
        <v>0</v>
      </c>
      <c r="D13" s="3">
        <v>0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s="3">
        <v>0</v>
      </c>
      <c r="D14" s="3">
        <v>0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s="3">
        <v>0</v>
      </c>
      <c r="D15" s="3">
        <v>0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s="3">
        <v>0</v>
      </c>
      <c r="D16" s="3">
        <v>0</v>
      </c>
      <c r="E16" t="s">
        <v>221</v>
      </c>
      <c r="F16" t="s">
        <v>221</v>
      </c>
    </row>
    <row r="17" spans="1:6" x14ac:dyDescent="0.25">
      <c r="A17">
        <v>14</v>
      </c>
      <c r="B17" s="15" t="s">
        <v>221</v>
      </c>
      <c r="C17" s="3">
        <v>0</v>
      </c>
      <c r="D17" s="3">
        <v>0</v>
      </c>
      <c r="E17" s="15" t="s">
        <v>221</v>
      </c>
      <c r="F17" s="15" t="s">
        <v>221</v>
      </c>
    </row>
    <row r="18" spans="1:6" x14ac:dyDescent="0.25">
      <c r="C18" s="3"/>
      <c r="D18" s="3"/>
    </row>
    <row r="19" spans="1:6" x14ac:dyDescent="0.25">
      <c r="C19" s="3"/>
      <c r="D19" s="3"/>
    </row>
    <row r="20" spans="1:6" x14ac:dyDescent="0.25">
      <c r="C20" s="3"/>
      <c r="D20" s="3"/>
    </row>
    <row r="21" spans="1:6" x14ac:dyDescent="0.25">
      <c r="C21" s="3"/>
      <c r="D21" s="3"/>
    </row>
    <row r="22" spans="1:6" x14ac:dyDescent="0.25">
      <c r="C22" s="3"/>
      <c r="D22" s="3"/>
    </row>
    <row r="23" spans="1:6" x14ac:dyDescent="0.25">
      <c r="C23" s="3"/>
      <c r="D23" s="3"/>
    </row>
    <row r="24" spans="1:6" x14ac:dyDescent="0.25">
      <c r="C24" s="3"/>
      <c r="D24" s="3"/>
    </row>
    <row r="25" spans="1:6" x14ac:dyDescent="0.25">
      <c r="C25" s="3"/>
      <c r="D25" s="3"/>
    </row>
    <row r="26" spans="1:6" x14ac:dyDescent="0.25">
      <c r="C26" s="3"/>
      <c r="D26" s="3"/>
    </row>
    <row r="27" spans="1:6" x14ac:dyDescent="0.25">
      <c r="C27" s="3"/>
      <c r="D27" s="3"/>
    </row>
    <row r="28" spans="1:6" x14ac:dyDescent="0.25">
      <c r="C28" s="3"/>
      <c r="D28" s="3"/>
    </row>
    <row r="29" spans="1:6" x14ac:dyDescent="0.25">
      <c r="C29" s="3"/>
      <c r="D29" s="3"/>
    </row>
    <row r="30" spans="1:6" x14ac:dyDescent="0.25">
      <c r="C30" s="3"/>
      <c r="D30" s="3"/>
    </row>
    <row r="31" spans="1:6" x14ac:dyDescent="0.25">
      <c r="C31" s="3"/>
      <c r="D31" s="3"/>
    </row>
    <row r="32" spans="1:6" x14ac:dyDescent="0.25">
      <c r="C32" s="3"/>
      <c r="D32" s="3"/>
    </row>
    <row r="33" spans="3:4" x14ac:dyDescent="0.25">
      <c r="C33" s="3"/>
      <c r="D33" s="3"/>
    </row>
    <row r="34" spans="3:4" x14ac:dyDescent="0.25">
      <c r="C34" s="3"/>
      <c r="D34" s="3"/>
    </row>
    <row r="35" spans="3:4" x14ac:dyDescent="0.25">
      <c r="C35" s="3"/>
      <c r="D35" s="3"/>
    </row>
    <row r="36" spans="3:4" x14ac:dyDescent="0.25">
      <c r="C36" s="3"/>
      <c r="D36" s="3"/>
    </row>
    <row r="37" spans="3:4" x14ac:dyDescent="0.25">
      <c r="C37" s="3"/>
      <c r="D37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B17" sqref="B17:F17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221</v>
      </c>
      <c r="C4" s="3">
        <v>0</v>
      </c>
      <c r="D4" s="3">
        <v>0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s="3">
        <v>0</v>
      </c>
      <c r="D5" s="3">
        <v>0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s="3">
        <v>0</v>
      </c>
      <c r="D6" s="3">
        <v>0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s="3">
        <v>0</v>
      </c>
      <c r="D7" s="3">
        <v>0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s="3">
        <v>0</v>
      </c>
      <c r="D8" s="3">
        <v>0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s="3">
        <v>0</v>
      </c>
      <c r="D9" s="3">
        <v>0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s="3">
        <v>0</v>
      </c>
      <c r="D10" s="3">
        <v>0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s="3">
        <v>0</v>
      </c>
      <c r="D11" s="3">
        <v>0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s="3">
        <v>0</v>
      </c>
      <c r="D12" s="3">
        <v>0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s="3">
        <v>0</v>
      </c>
      <c r="D13" s="3">
        <v>0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s="3">
        <v>0</v>
      </c>
      <c r="D14" s="3">
        <v>0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s="3">
        <v>0</v>
      </c>
      <c r="D15" s="3">
        <v>0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s="3">
        <v>0</v>
      </c>
      <c r="D16" s="3">
        <v>0</v>
      </c>
      <c r="E16" t="s">
        <v>221</v>
      </c>
      <c r="F16" t="s">
        <v>221</v>
      </c>
    </row>
    <row r="17" spans="1:6" x14ac:dyDescent="0.25">
      <c r="A17">
        <v>14</v>
      </c>
      <c r="B17" s="15" t="s">
        <v>221</v>
      </c>
      <c r="C17" s="3">
        <v>0</v>
      </c>
      <c r="D17" s="3">
        <v>0</v>
      </c>
      <c r="E17" s="15" t="s">
        <v>221</v>
      </c>
      <c r="F17" s="15" t="s">
        <v>221</v>
      </c>
    </row>
    <row r="18" spans="1:6" x14ac:dyDescent="0.25">
      <c r="C18" s="3"/>
      <c r="D18" s="3"/>
    </row>
    <row r="19" spans="1:6" x14ac:dyDescent="0.25">
      <c r="C19" s="3"/>
      <c r="D19" s="3"/>
    </row>
    <row r="20" spans="1:6" x14ac:dyDescent="0.25">
      <c r="C20" s="3"/>
      <c r="D20" s="3"/>
    </row>
    <row r="21" spans="1:6" x14ac:dyDescent="0.25">
      <c r="C21" s="3"/>
      <c r="D21" s="3"/>
    </row>
    <row r="22" spans="1:6" x14ac:dyDescent="0.25">
      <c r="C22" s="3"/>
      <c r="D22" s="3"/>
    </row>
    <row r="23" spans="1:6" x14ac:dyDescent="0.25">
      <c r="C23" s="3"/>
      <c r="D23" s="3"/>
    </row>
    <row r="24" spans="1:6" x14ac:dyDescent="0.25">
      <c r="C24" s="3"/>
      <c r="D24" s="3"/>
    </row>
    <row r="25" spans="1:6" x14ac:dyDescent="0.25">
      <c r="C25" s="3"/>
      <c r="D25" s="3"/>
    </row>
    <row r="26" spans="1:6" x14ac:dyDescent="0.25">
      <c r="C26" s="3"/>
      <c r="D26" s="3"/>
    </row>
    <row r="27" spans="1:6" x14ac:dyDescent="0.25">
      <c r="C27" s="3"/>
      <c r="D27" s="3"/>
    </row>
    <row r="28" spans="1:6" x14ac:dyDescent="0.25">
      <c r="C28" s="3"/>
      <c r="D28" s="3"/>
    </row>
    <row r="29" spans="1:6" x14ac:dyDescent="0.25">
      <c r="C29" s="3"/>
      <c r="D29" s="3"/>
    </row>
    <row r="30" spans="1:6" x14ac:dyDescent="0.25">
      <c r="C30" s="3"/>
      <c r="D30" s="3"/>
    </row>
    <row r="31" spans="1:6" x14ac:dyDescent="0.25">
      <c r="C31" s="3"/>
      <c r="D31" s="3"/>
    </row>
    <row r="32" spans="1:6" x14ac:dyDescent="0.25">
      <c r="C32" s="3"/>
      <c r="D32" s="3"/>
    </row>
    <row r="33" spans="3:4" x14ac:dyDescent="0.25">
      <c r="C33" s="3"/>
      <c r="D33" s="3"/>
    </row>
    <row r="34" spans="3:4" x14ac:dyDescent="0.25">
      <c r="C34" s="3"/>
      <c r="D34" s="3"/>
    </row>
    <row r="35" spans="3:4" x14ac:dyDescent="0.25">
      <c r="C35" s="3"/>
      <c r="D35" s="3"/>
    </row>
    <row r="36" spans="3:4" x14ac:dyDescent="0.25">
      <c r="C36" s="3"/>
      <c r="D36" s="3"/>
    </row>
    <row r="37" spans="3:4" x14ac:dyDescent="0.25">
      <c r="C37" s="3"/>
      <c r="D37" s="3"/>
    </row>
    <row r="38" spans="3:4" x14ac:dyDescent="0.25">
      <c r="C38" s="3"/>
      <c r="D38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B17" sqref="B17:F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221</v>
      </c>
      <c r="C4" s="3">
        <v>0</v>
      </c>
      <c r="D4" s="3">
        <v>0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s="3">
        <v>0</v>
      </c>
      <c r="D5" s="3">
        <v>0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s="3">
        <v>0</v>
      </c>
      <c r="D6" s="3">
        <v>0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s="3">
        <v>0</v>
      </c>
      <c r="D7" s="3">
        <v>0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s="3">
        <v>0</v>
      </c>
      <c r="D8" s="3">
        <v>0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s="3">
        <v>0</v>
      </c>
      <c r="D9" s="3">
        <v>0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s="3">
        <v>0</v>
      </c>
      <c r="D10" s="3">
        <v>0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s="3">
        <v>0</v>
      </c>
      <c r="D11" s="3">
        <v>0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s="3">
        <v>0</v>
      </c>
      <c r="D12" s="3">
        <v>0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s="3">
        <v>0</v>
      </c>
      <c r="D13" s="3">
        <v>0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s="3">
        <v>0</v>
      </c>
      <c r="D14" s="3">
        <v>0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s="3">
        <v>0</v>
      </c>
      <c r="D15" s="3">
        <v>0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s="3">
        <v>0</v>
      </c>
      <c r="D16" s="3">
        <v>0</v>
      </c>
      <c r="E16" t="s">
        <v>221</v>
      </c>
      <c r="F16" t="s">
        <v>221</v>
      </c>
    </row>
    <row r="17" spans="1:6" x14ac:dyDescent="0.25">
      <c r="A17">
        <v>14</v>
      </c>
      <c r="B17" s="15" t="s">
        <v>221</v>
      </c>
      <c r="C17" s="3">
        <v>0</v>
      </c>
      <c r="D17" s="3">
        <v>0</v>
      </c>
      <c r="E17" s="15" t="s">
        <v>221</v>
      </c>
      <c r="F17" s="15" t="s">
        <v>221</v>
      </c>
    </row>
    <row r="18" spans="1:6" x14ac:dyDescent="0.25">
      <c r="C18" s="3"/>
      <c r="D18" s="3"/>
    </row>
    <row r="19" spans="1:6" x14ac:dyDescent="0.25">
      <c r="C19" s="3"/>
      <c r="D19" s="3"/>
    </row>
    <row r="20" spans="1:6" x14ac:dyDescent="0.25">
      <c r="C20" s="3"/>
      <c r="D20" s="3"/>
    </row>
    <row r="21" spans="1:6" x14ac:dyDescent="0.25">
      <c r="C21" s="3"/>
      <c r="D21" s="3"/>
    </row>
    <row r="22" spans="1:6" x14ac:dyDescent="0.25">
      <c r="C22" s="3"/>
      <c r="D22" s="3"/>
    </row>
    <row r="23" spans="1:6" x14ac:dyDescent="0.25">
      <c r="C23" s="3"/>
      <c r="D23" s="3"/>
    </row>
    <row r="24" spans="1:6" x14ac:dyDescent="0.25">
      <c r="C24" s="3"/>
      <c r="D24" s="3"/>
    </row>
    <row r="25" spans="1:6" x14ac:dyDescent="0.25">
      <c r="C25" s="3"/>
      <c r="D25" s="3"/>
    </row>
    <row r="26" spans="1:6" x14ac:dyDescent="0.25">
      <c r="C26" s="3"/>
      <c r="D26" s="3"/>
    </row>
    <row r="27" spans="1:6" x14ac:dyDescent="0.25">
      <c r="C27" s="3"/>
      <c r="D27" s="3"/>
    </row>
    <row r="28" spans="1:6" x14ac:dyDescent="0.25">
      <c r="C28" s="3"/>
      <c r="D28" s="3"/>
    </row>
    <row r="29" spans="1:6" x14ac:dyDescent="0.25">
      <c r="C29" s="3"/>
      <c r="D29" s="3"/>
    </row>
    <row r="30" spans="1:6" x14ac:dyDescent="0.25">
      <c r="C30" s="3"/>
      <c r="D30" s="3"/>
    </row>
    <row r="31" spans="1:6" x14ac:dyDescent="0.25">
      <c r="C31" s="3"/>
      <c r="D31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B17" sqref="B17:F1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221</v>
      </c>
      <c r="C4" s="3">
        <v>0</v>
      </c>
      <c r="D4" s="3">
        <v>0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s="3">
        <v>0</v>
      </c>
      <c r="D5" s="3">
        <v>0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s="3">
        <v>0</v>
      </c>
      <c r="D6" s="3">
        <v>0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s="3">
        <v>0</v>
      </c>
      <c r="D7" s="3">
        <v>0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s="3">
        <v>0</v>
      </c>
      <c r="D8" s="3">
        <v>0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s="3">
        <v>0</v>
      </c>
      <c r="D9" s="3">
        <v>0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s="3">
        <v>0</v>
      </c>
      <c r="D10" s="3">
        <v>0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s="3">
        <v>0</v>
      </c>
      <c r="D11" s="3">
        <v>0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s="3">
        <v>0</v>
      </c>
      <c r="D12" s="3">
        <v>0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s="3">
        <v>0</v>
      </c>
      <c r="D13" s="3">
        <v>0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s="3">
        <v>0</v>
      </c>
      <c r="D14" s="3">
        <v>0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s="3">
        <v>0</v>
      </c>
      <c r="D15" s="3">
        <v>0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s="3">
        <v>0</v>
      </c>
      <c r="D16" s="3">
        <v>0</v>
      </c>
      <c r="E16" t="s">
        <v>221</v>
      </c>
      <c r="F16" t="s">
        <v>221</v>
      </c>
    </row>
    <row r="17" spans="1:6" x14ac:dyDescent="0.25">
      <c r="A17">
        <v>14</v>
      </c>
      <c r="B17" s="15" t="s">
        <v>221</v>
      </c>
      <c r="C17" s="3">
        <v>0</v>
      </c>
      <c r="D17" s="3">
        <v>0</v>
      </c>
      <c r="E17" s="15" t="s">
        <v>221</v>
      </c>
      <c r="F17" s="15" t="s">
        <v>221</v>
      </c>
    </row>
    <row r="18" spans="1:6" x14ac:dyDescent="0.25">
      <c r="C18" s="3"/>
      <c r="D18" s="3"/>
    </row>
    <row r="19" spans="1:6" x14ac:dyDescent="0.25">
      <c r="C19" s="3"/>
      <c r="D19" s="3"/>
    </row>
    <row r="20" spans="1:6" x14ac:dyDescent="0.25">
      <c r="C20" s="3"/>
      <c r="D20" s="3"/>
    </row>
    <row r="21" spans="1:6" x14ac:dyDescent="0.25">
      <c r="C21" s="3"/>
      <c r="D21" s="3"/>
    </row>
    <row r="22" spans="1:6" x14ac:dyDescent="0.25">
      <c r="C22" s="3"/>
      <c r="D22" s="3"/>
    </row>
    <row r="23" spans="1:6" x14ac:dyDescent="0.25">
      <c r="C23" s="3"/>
      <c r="D23" s="3"/>
    </row>
    <row r="24" spans="1:6" x14ac:dyDescent="0.25">
      <c r="C24" s="3"/>
      <c r="D24" s="3"/>
    </row>
    <row r="25" spans="1:6" x14ac:dyDescent="0.25">
      <c r="C25" s="3"/>
      <c r="D25" s="3"/>
    </row>
    <row r="26" spans="1:6" x14ac:dyDescent="0.25">
      <c r="C26" s="3"/>
      <c r="D26" s="3"/>
    </row>
    <row r="27" spans="1:6" x14ac:dyDescent="0.25">
      <c r="C27" s="3"/>
      <c r="D27" s="3"/>
    </row>
    <row r="28" spans="1:6" x14ac:dyDescent="0.25">
      <c r="C28" s="3"/>
      <c r="D28" s="3"/>
    </row>
    <row r="29" spans="1:6" x14ac:dyDescent="0.25">
      <c r="C29" s="3"/>
      <c r="D29" s="3"/>
    </row>
    <row r="30" spans="1:6" x14ac:dyDescent="0.25">
      <c r="C30" s="3"/>
      <c r="D30" s="3"/>
    </row>
    <row r="31" spans="1:6" x14ac:dyDescent="0.25">
      <c r="C31" s="3"/>
      <c r="D31" s="3"/>
    </row>
    <row r="32" spans="1:6" x14ac:dyDescent="0.25">
      <c r="C32" s="3"/>
      <c r="D32" s="3"/>
    </row>
    <row r="33" spans="3:4" x14ac:dyDescent="0.25">
      <c r="C33" s="3"/>
      <c r="D33" s="3"/>
    </row>
    <row r="34" spans="3:4" x14ac:dyDescent="0.25">
      <c r="C34" s="3"/>
      <c r="D34" s="3"/>
    </row>
    <row r="35" spans="3:4" x14ac:dyDescent="0.25">
      <c r="C35" s="3"/>
      <c r="D35" s="3"/>
    </row>
    <row r="36" spans="3:4" x14ac:dyDescent="0.25">
      <c r="C36" s="3"/>
      <c r="D36" s="3"/>
    </row>
    <row r="37" spans="3:4" x14ac:dyDescent="0.25">
      <c r="C37" s="3"/>
      <c r="D37" s="3"/>
    </row>
    <row r="38" spans="3:4" x14ac:dyDescent="0.25">
      <c r="C38" s="3"/>
      <c r="D38" s="3"/>
    </row>
    <row r="39" spans="3:4" x14ac:dyDescent="0.25">
      <c r="C39" s="3"/>
      <c r="D39" s="3"/>
    </row>
    <row r="40" spans="3:4" x14ac:dyDescent="0.25">
      <c r="C40" s="3"/>
      <c r="D40" s="3"/>
    </row>
    <row r="41" spans="3:4" x14ac:dyDescent="0.25">
      <c r="C41" s="3"/>
      <c r="D41" s="3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D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221</v>
      </c>
      <c r="C4" s="3">
        <v>0</v>
      </c>
      <c r="D4" s="3">
        <v>0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 s="3">
        <v>0</v>
      </c>
      <c r="D5" s="3">
        <v>0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 s="3">
        <v>0</v>
      </c>
      <c r="D6" s="3">
        <v>0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 s="3">
        <v>0</v>
      </c>
      <c r="D7" s="3">
        <v>0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 s="3">
        <v>0</v>
      </c>
      <c r="D8" s="3">
        <v>0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 s="3">
        <v>0</v>
      </c>
      <c r="D9" s="3">
        <v>0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 s="3">
        <v>0</v>
      </c>
      <c r="D10" s="3">
        <v>0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 s="3">
        <v>0</v>
      </c>
      <c r="D11" s="3">
        <v>0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 s="3">
        <v>0</v>
      </c>
      <c r="D12" s="3">
        <v>0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 s="3">
        <v>0</v>
      </c>
      <c r="D13" s="3">
        <v>0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 s="3">
        <v>0</v>
      </c>
      <c r="D14" s="3">
        <v>0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 s="3">
        <v>0</v>
      </c>
      <c r="D15" s="3">
        <v>0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 s="3">
        <v>0</v>
      </c>
      <c r="D16" s="3">
        <v>0</v>
      </c>
      <c r="E16" t="s">
        <v>221</v>
      </c>
      <c r="F16" t="s">
        <v>221</v>
      </c>
    </row>
    <row r="17" spans="1:6" x14ac:dyDescent="0.25">
      <c r="A17">
        <v>14</v>
      </c>
      <c r="B17" s="15" t="s">
        <v>221</v>
      </c>
      <c r="C17" s="3">
        <v>0</v>
      </c>
      <c r="D17" s="3">
        <v>0</v>
      </c>
      <c r="E17" s="15" t="s">
        <v>221</v>
      </c>
      <c r="F17" s="15" t="s">
        <v>221</v>
      </c>
    </row>
    <row r="18" spans="1:6" x14ac:dyDescent="0.25">
      <c r="C18" s="3"/>
      <c r="D18" s="3"/>
    </row>
    <row r="19" spans="1:6" x14ac:dyDescent="0.25">
      <c r="C19" s="3"/>
      <c r="D19" s="3"/>
    </row>
    <row r="20" spans="1:6" x14ac:dyDescent="0.25">
      <c r="C20" s="3"/>
      <c r="D20" s="3"/>
    </row>
    <row r="21" spans="1:6" x14ac:dyDescent="0.25">
      <c r="C21" s="3"/>
      <c r="D21" s="3"/>
    </row>
    <row r="22" spans="1:6" x14ac:dyDescent="0.25">
      <c r="C22" s="3"/>
      <c r="D22" s="3"/>
    </row>
    <row r="23" spans="1:6" x14ac:dyDescent="0.25">
      <c r="C23" s="3"/>
      <c r="D23" s="3"/>
    </row>
    <row r="24" spans="1:6" x14ac:dyDescent="0.25">
      <c r="C24" s="3"/>
      <c r="D24" s="3"/>
    </row>
    <row r="25" spans="1:6" x14ac:dyDescent="0.25">
      <c r="C25" s="3"/>
      <c r="D25" s="3"/>
    </row>
    <row r="26" spans="1:6" x14ac:dyDescent="0.25">
      <c r="C26" s="3"/>
      <c r="D26" s="3"/>
    </row>
    <row r="27" spans="1:6" x14ac:dyDescent="0.25">
      <c r="C27" s="3"/>
      <c r="D27" s="3"/>
    </row>
    <row r="28" spans="1:6" x14ac:dyDescent="0.25">
      <c r="C28" s="3"/>
      <c r="D28" s="3"/>
    </row>
    <row r="29" spans="1:6" x14ac:dyDescent="0.25">
      <c r="C29" s="3"/>
      <c r="D29" s="3"/>
    </row>
    <row r="30" spans="1:6" x14ac:dyDescent="0.25">
      <c r="C30" s="3"/>
      <c r="D30" s="3"/>
    </row>
    <row r="31" spans="1:6" x14ac:dyDescent="0.25">
      <c r="C31" s="3"/>
      <c r="D31" s="3"/>
    </row>
    <row r="32" spans="1:6" x14ac:dyDescent="0.25">
      <c r="C32" s="3"/>
      <c r="D32" s="3"/>
    </row>
    <row r="33" spans="3:4" x14ac:dyDescent="0.25">
      <c r="C33" s="3"/>
      <c r="D33" s="3"/>
    </row>
    <row r="34" spans="3:4" x14ac:dyDescent="0.25">
      <c r="C34" s="3"/>
      <c r="D34" s="3"/>
    </row>
    <row r="35" spans="3:4" x14ac:dyDescent="0.25">
      <c r="C35" s="3"/>
      <c r="D35" s="3"/>
    </row>
    <row r="36" spans="3:4" x14ac:dyDescent="0.25">
      <c r="C36" s="3"/>
      <c r="D36" s="3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221</v>
      </c>
      <c r="C4" t="s">
        <v>221</v>
      </c>
    </row>
    <row r="5" spans="1:3" x14ac:dyDescent="0.25">
      <c r="A5">
        <v>2</v>
      </c>
      <c r="B5" t="s">
        <v>221</v>
      </c>
      <c r="C5" t="s">
        <v>221</v>
      </c>
    </row>
    <row r="6" spans="1:3" x14ac:dyDescent="0.25">
      <c r="A6">
        <v>3</v>
      </c>
      <c r="B6" t="s">
        <v>221</v>
      </c>
      <c r="C6" t="s">
        <v>221</v>
      </c>
    </row>
    <row r="7" spans="1:3" x14ac:dyDescent="0.25">
      <c r="A7">
        <v>4</v>
      </c>
      <c r="B7" t="s">
        <v>221</v>
      </c>
      <c r="C7" t="s">
        <v>221</v>
      </c>
    </row>
    <row r="8" spans="1:3" x14ac:dyDescent="0.25">
      <c r="A8">
        <v>5</v>
      </c>
      <c r="B8" t="s">
        <v>221</v>
      </c>
      <c r="C8" t="s">
        <v>221</v>
      </c>
    </row>
    <row r="9" spans="1:3" x14ac:dyDescent="0.25">
      <c r="A9">
        <v>6</v>
      </c>
      <c r="B9" t="s">
        <v>221</v>
      </c>
      <c r="C9" t="s">
        <v>221</v>
      </c>
    </row>
    <row r="10" spans="1:3" x14ac:dyDescent="0.25">
      <c r="A10">
        <v>7</v>
      </c>
      <c r="B10" t="s">
        <v>221</v>
      </c>
      <c r="C10" t="s">
        <v>221</v>
      </c>
    </row>
    <row r="11" spans="1:3" x14ac:dyDescent="0.25">
      <c r="A11">
        <v>8</v>
      </c>
      <c r="B11" t="s">
        <v>221</v>
      </c>
      <c r="C11" t="s">
        <v>221</v>
      </c>
    </row>
    <row r="12" spans="1:3" x14ac:dyDescent="0.25">
      <c r="A12">
        <v>9</v>
      </c>
      <c r="B12" t="s">
        <v>221</v>
      </c>
      <c r="C12" t="s">
        <v>221</v>
      </c>
    </row>
    <row r="13" spans="1:3" x14ac:dyDescent="0.25">
      <c r="A13">
        <v>10</v>
      </c>
      <c r="B13" t="s">
        <v>221</v>
      </c>
      <c r="C13" t="s">
        <v>221</v>
      </c>
    </row>
    <row r="14" spans="1:3" x14ac:dyDescent="0.25">
      <c r="A14">
        <v>11</v>
      </c>
      <c r="B14" t="s">
        <v>221</v>
      </c>
      <c r="C14" t="s">
        <v>221</v>
      </c>
    </row>
    <row r="15" spans="1:3" x14ac:dyDescent="0.25">
      <c r="A15">
        <v>12</v>
      </c>
      <c r="B15" t="s">
        <v>221</v>
      </c>
      <c r="C15" t="s">
        <v>221</v>
      </c>
    </row>
    <row r="16" spans="1:3" x14ac:dyDescent="0.25">
      <c r="A16">
        <v>13</v>
      </c>
      <c r="B16" t="s">
        <v>221</v>
      </c>
      <c r="C16" t="s">
        <v>221</v>
      </c>
    </row>
    <row r="17" spans="1:3" x14ac:dyDescent="0.25">
      <c r="A17">
        <v>14</v>
      </c>
      <c r="B17" s="15" t="s">
        <v>221</v>
      </c>
      <c r="C17" s="15" t="s">
        <v>221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2018-11-22T18:12:24Z</dcterms:created>
  <dcterms:modified xsi:type="dcterms:W3CDTF">2019-07-25T17:03:04Z</dcterms:modified>
</cp:coreProperties>
</file>