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TRANSPARENCIA SECESP 2018-2019\CARGA PETS  Y SIPOT 2019\FORMATOS PETS 2019\5 FORMATOS MAYO 2019\JURÍDICO\"/>
    </mc:Choice>
  </mc:AlternateContent>
  <bookViews>
    <workbookView xWindow="0" yWindow="0" windowWidth="28800" windowHeight="124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<sst xmlns="http://schemas.openxmlformats.org/spreadsheetml/2006/main" count="364" uniqueCount="189">
  <si>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</si>
  <si>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</si>
  <si>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</si>
  <si>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</si>
  <si>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</si>
  <si>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</si>
  <si>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</si>
  <si>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</si>
  <si>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</si>
  <si>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</si>
  <si>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</si>
  <si>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</si>
  <si>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</si>
  <si>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</si>
  <si>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</si>
  <si>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</si>
  <si>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</si>
  <si>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</si>
  <si>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</si>
  <si>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</si>
  <si>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</si>
  <si>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</si>
  <si>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</si>
  <si>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</si>
  <si>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</si>
  <si>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</si>
  <si>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</si>
  <si>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</si>
  <si>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</si>
  <si>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</si>
  <si>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</si>
  <si>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</si>
  <si>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</si>
  <si>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</si>
  <si>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</si>
  <si>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</si>
  <si>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</si>
  <si>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</si>
  <si>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</si>
  <si>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</si>
  <si>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</si>
  <si>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</si>
  <si>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</si>
  <si>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</si>
  <si>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</si>
  <si>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</si>
  <si>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</si>
  <si>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</si>
  <si>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</si>
  <si>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</si>
  <si>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</si>
  <si>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</si>
  <si>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</si>
  <si>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</si>
  <si>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</si>
  <si>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</si>
  <si>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</si>
  <si>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</si>
  <si>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</si>
  <si>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</si>
  <si>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</si>
  <si>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</si>
  <si>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</si>
  <si>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</si>
  <si>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</si>
  <si>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</si>
  <si>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</si>
  <si>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</si>
  <si>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</si>
  <si>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del Estado de San Luis Potosí</t>
  </si>
  <si>
    <t>Reglamento Interior del Secretariado Ejecutivo del Consejo Estatal de Seguridad Pública</t>
  </si>
  <si>
    <t>Área Jurídica</t>
  </si>
  <si>
    <t>Decreto por el que se reforma el Reglamento Interior del Secretariado Ejecutivo del Consejo Estatal de Seguridad Pública</t>
  </si>
  <si>
    <t>Ley del Sistema de Seguridad Pública del Estado</t>
  </si>
  <si>
    <t>Desde la fecha de publicación no se ha realizado ninguna modificación</t>
  </si>
  <si>
    <t>Ley General del Sistema Nacional de Seguridad Pública</t>
  </si>
  <si>
    <t>Ley General para la Prevención Social de la Violencia y la Delincuencia</t>
  </si>
  <si>
    <t>Ley General de Archivos</t>
  </si>
  <si>
    <t>Ley Federal del Trabajo</t>
  </si>
  <si>
    <t>http://www.diputados.gob.mx/LeyesBiblio/pdf/LGSNSP_260617.pdf</t>
  </si>
  <si>
    <t>http://beta.slp.gob.mx/SECESP/PDF/NORMATECA/LEY%20GENERAL%20PARA%20LA%20PREVENCI%c3%93N%20SOCIAL%20DE%20LA%20VIOLENCIA%20Y%20LA%20DELINCUENCIA.pdf</t>
  </si>
  <si>
    <t>http://www.diputados.gob.mx/LeyesBiblio/pdf/LGA_150618.pdf</t>
  </si>
  <si>
    <t>http://www.diputados.gob.mx/LeyesBiblio/pdf/125_220618.pdf</t>
  </si>
  <si>
    <t>Ley General de Contabilidad Gubernamental</t>
  </si>
  <si>
    <t>http://www.diputados.gob.mx/LeyesBiblio/pdf/LGCG_300118.pdf</t>
  </si>
  <si>
    <t>Ley de Disciplina Financiera de las Entidades Federativas y los Municipios</t>
  </si>
  <si>
    <t>http://www.diputados.gob.mx/LeyesBiblio/pdf/LDFEFM_300118.pdf</t>
  </si>
  <si>
    <t>Reglamento de la Ley General para la Prevención Social de la Violencia y la Delincuencia</t>
  </si>
  <si>
    <t>http://beta.slp.gob.mx/SECESP/PDF/NORMATECA/REGLAMENTO%20DE%20LA%20LEY%20GENERAL%20PARA%20LA%20PREVENCI%c3%93N%20SOCIAL%20DE%20LA%20VIOLENCIA%20Y%20LA%20DELINCUENCIA.pdf</t>
  </si>
  <si>
    <t>Reglamento del Secretariado Ejecutivo del Sistema Nacional de Seguridad Pública</t>
  </si>
  <si>
    <t>http://beta.slp.gob.mx/SECESP/PDF/NORMATECA/REGLAMENTO%20DEL%20SECRETARIADO%20EJECUTIVO%20DEL%20SISTEMA%20NACIONAL%20DE%20SEGURIDAD%20P%c3%9aBLICA.pdf</t>
  </si>
  <si>
    <t>Ley General de Transparencia y Acceso a la Información Pública</t>
  </si>
  <si>
    <t>http://inicio.ifai.org.mx/MarcoNormativoDocumentos/LGTAIP.pdf</t>
  </si>
  <si>
    <t>http://congresosanluis.gob.mx/legislacion/constitucion</t>
  </si>
  <si>
    <t>Ley Orgánica de la Administración Pública del Estado de San Luis Potosí</t>
  </si>
  <si>
    <t>http://congresosanluis.gob.mx/sites/default/files/unpload/legislacion/leyes/2018/09/Ley_Organica_de_la_Administracion_Publica_del_Estado_20_Ago_2018.pdf</t>
  </si>
  <si>
    <t>Ley de Coordinación Fiscal del Estado de San Luis Potosí</t>
  </si>
  <si>
    <t>http://congresosanluis.gob.mx/sites/default/files/unpload/legislacion/leyes/2017/07/Ley_de_Coordinacion_Fiscal_del_Estado_de_San_Luis_Potosi_29_Sept_2016.pdf</t>
  </si>
  <si>
    <t>Ley de Entrega Recepción de los Recursos Públicos del Estado y Municipios del Estado</t>
  </si>
  <si>
    <t>http://congresosanluis.gob.mx/sites/default/files/unpload/legislacion/leyes/2018/08/Ley_de_Entrega_Recepcion_de_los_Recursos_Publicos_21_Junio_2018_LEY_NUEVA.pdf</t>
  </si>
  <si>
    <t>Ley de Justicia Administrativa del Estado de San Luis Potosí</t>
  </si>
  <si>
    <t>http://sanluis.gob.mx/wp-content/uploads/2016/08/Ley-de-Justicia-Administrativa-del-Estado-de-San-Luis-Potos--.pdf</t>
  </si>
  <si>
    <t>Ley de Transparencia y Acceso a la Información Pública del Estado de San Luis Potosí</t>
  </si>
  <si>
    <t>Ley de Archivos del Estado de San Luis Potosí</t>
  </si>
  <si>
    <t>Ley de Protección del Patrimonio Cultural para el Estado de San Luis Potosí</t>
  </si>
  <si>
    <t>Ley de Protección de Datos Personales en posesión de los Sujetos Obligados del Estado de San Luis Potosí</t>
  </si>
  <si>
    <t>http://congresosanluis.gob.mx/sites/default/files/unpload/legislacion/leyes/2018/01/Ley_de_Proteccion_de_Datos_Personales_en_Posesion_de_los_Sujetos_14_Dic_2017.pdf</t>
  </si>
  <si>
    <t>Ley de Responsabilidades Administrativas para el Estado de San Luis Potosí.</t>
  </si>
  <si>
    <t>Ley de Hacienda Para el Estado de San Luis Potosi</t>
  </si>
  <si>
    <t>Ley de Responsabilidad Patrimonial del Estado y Municipios de San Luis Potosi</t>
  </si>
  <si>
    <t>Ley de Adquisiciones del Estado de San Luis Potosí.</t>
  </si>
  <si>
    <t>Ley de Planeación del Estado y Municipios de San Luis Potosi</t>
  </si>
  <si>
    <t>Ley de Fiscalización y Rendición de Cuentas del Estado de San Luis Potosi</t>
  </si>
  <si>
    <t>Ley de Presupuestos y responsabilidad Hacendaria del Estado y Municipios de San Luis Potosi</t>
  </si>
  <si>
    <t>Ley Organica Del Municipio Libre de San Luis Potosí</t>
  </si>
  <si>
    <t>Ley Organica de la Administración Pública Federal</t>
  </si>
  <si>
    <t>Plan Estatal de Desarrollo 2015-2021</t>
  </si>
  <si>
    <t>http://apps.slp.gob.mx/po/BuscarDocumentos.aspx?BuscarDoc=REGLAMENTO%20INTERIOR%20DEL%20SECRETARIADO%20EJECUTIVO</t>
  </si>
  <si>
    <t xml:space="preserve">Reglamento Interior de la Secretaría de Seguridad Pública del Estado </t>
  </si>
  <si>
    <t>http://beta.slp.gob.mx/SECESP/Paginas/TRANSPARENCIA/DOCUMENTOS%20E%20INFORMES.aspx</t>
  </si>
  <si>
    <t xml:space="preserve">Desde la fecha de publicación no se ha generado ninguna modificación </t>
  </si>
  <si>
    <t>Reglamento Interior de la Dirección General de Seguridad Pública</t>
  </si>
  <si>
    <t>https://www.gob.mx/cms/uploads/attachment/file/172987/Reglamento_Interior_de_la_Direcci_n_General_de_Seguridad_P_blica_del_Estado.pdf</t>
  </si>
  <si>
    <t>http://beta.slp.gob.mx/SECESP/PDF/NORMATECA/Reforma%20Reglamento%20Interior%20Secretariado%20Ejecutivo%20%2810-AGO-2017%29.pdf</t>
  </si>
  <si>
    <t>Lineamientos para la Integración, Consulta y Actualización del Registro de Huellas Dactilares</t>
  </si>
  <si>
    <t>http://beta.slp.gob.mx/SECESP/PDF/NORMATECA/LINEAMIENTOS%20PARA%20LA%20%20INTEGRACI%c3%93N%2c%20CONSULTA%20Y%20ACTUALIZACI%c3%93N%20DEL%20REGISTRO%20DE%20HUELLAS%20DACTILARES.pdf</t>
  </si>
  <si>
    <t>Lineamientos del Sistema de Identificación de Personas Mediante Análisis de Voz</t>
  </si>
  <si>
    <t>http://sspslp.mx/secretariado-ejecutivo-del-consejo-estatal-de-seguridad-publica/pdf/federales/LINEAMIENTOS%20DEL%20SISTEMA%20DE%20IDENTIFICACI%C3%93N%20DE%20PERSONAS%20MEDIANTE%20AN%C3%81LISIS%20DE%20VOZ.pdf</t>
  </si>
  <si>
    <t>Lineamiento del Programa Nacional de Actualización de Datos Biométricos en el Registro Nacional de Personal de Seguridad Pública</t>
  </si>
  <si>
    <t>http://beta.slp.gob.mx/SECESP/PDF/NORMATECA/LINEAMIENTOS%20DEL%20PROGRAMA%20NACIONAL%20DE%20ACTUALIZACI%c3%93N%20DE%20DATOS%20BIOM%c3%89TRICOS%20EN%20EL%20REGISTRO%20NACIONAL%20DE%20PERSONAL%20DE%20SEGURIDAD.pdf</t>
  </si>
  <si>
    <t>Lineamientos del Registro Nacional de Personal de Seguridad Pública</t>
  </si>
  <si>
    <t>http://beta.slp.gob.mx/SECESP/PDF/NORMATECA/LINEAMIENTOS%20DEL%20REGISTRO%20NACIONAL%20DE%20PERSONAL%20DE%20SEGURIDAD%20PUBLICA.pdf</t>
  </si>
  <si>
    <t xml:space="preserve">Lineamientos para la Integración, Captura, Revisisón y Envío del Informe Policial Homologado </t>
  </si>
  <si>
    <t>http://beta.slp.gob.mx/SECESP/PDF/NORMATECA/LINEAMIENTOS%20PARA%20LA%20INTEGRACI%c3%93N%2c%20CAPTURA%2c%20REVISI%c3%93N%20Y%20ENV%c3%8dO%20DEL%20INFORME%20POLICIAL%20HOMOLOGADO.pdf</t>
  </si>
  <si>
    <t>Lineamientos Generales para la Gestión de Archivos</t>
  </si>
  <si>
    <t>http://www.stjslp.gob.mx/transp/cont/marco%20juridico/pdf-zip/lineamientos/LGGA.pdf</t>
  </si>
  <si>
    <t>Lineamientos para la Inscripción y Baja en el Sistema de Administración de Usuarios</t>
  </si>
  <si>
    <t>http://beta.slp.gob.mx/SECESP/PDF/NORMATECA/LINEAMIENTOS%20PARA%20LA%20INSCRIPCI%c3%93N%20Y%20BAJA%20DEL%20SISTEMA%20DE%20ADMINISTRACI%c3%93N%20DE%20USUARIOS.pdf</t>
  </si>
  <si>
    <t>Lineamientos del Sistema de Identificación Biométrica por Reconocimiento Facial</t>
  </si>
  <si>
    <t>http://beta.slp.gob.mx/SECESP/PDF/NORMATECA/LINEAMIENTOS%20DEL%20SISTEMA%20DE%20IDENTIFICACI%c3%93N%20BIOM%c3%89TRICA%20POR%20RECONOCIMIENTO%20FACIAL.pdf</t>
  </si>
  <si>
    <t>Lineamientos generales de la evaluación del Fondo de Aportaciones para la Seguridad Publica de los Estados y del Distrito Federal para el Ejercicio Fiscal 2018.</t>
  </si>
  <si>
    <t>https://www.gob.mx/sesnsp/acciones-y-programas/fondo-de-aportaciones-para-la-seguridad-publica-fasp</t>
  </si>
  <si>
    <t>http://beta.slp.gob.mx/SECESP/PDF/NORMATECA/LINEAMIENTOS%20PARA%20LA%20EMISI%c3%93N%20DEL%20CERTIFICADO%20%c3%9aNICO%20POLICIAL.pdf</t>
  </si>
  <si>
    <t>Políticas para el Suministro, Intercambio, Sistematización y Actualización de la Información que sobre Seguridad Pública generen las Instituciones de seguridad de los tres órdenes de Gobierno</t>
  </si>
  <si>
    <t>http://beta.slp.gob.mx/SECESP/PDF/NORMATECA/POLITICAS%20PARA%20EL%20SUMINISTRO%20INTERCAMBIO%20SISTEMATIZACI%c3%93N%20%20Y%20ACTUALIZACI%c3%93N%20DE%20LA%20INFORMACI%c3%93N.pdf</t>
  </si>
  <si>
    <t>Guía Calidad del Registro Nacional de Personal de Seguridad Pública</t>
  </si>
  <si>
    <t>http://beta.slp.gob.mx/SECESP/PDF/NORMATECA/GU%c3%8dA%20CALIDAD%20DEL%20REGISTRO%20NACIONAL%20DE%20PERSONAL%20DE%20SEGURIDAD%20P%c3%9aBLICA.pdf</t>
  </si>
  <si>
    <t>Acuerdo número CEGAIP-011/2009 S.E., Manual de Organización Archivística de las dependencias y entidades de la administración pública del Estado y Municipios de San Luis Potosí.</t>
  </si>
  <si>
    <t>http://sgg.slp.gob.mx/periodicocorr.nsf/698db1bf32772baa062576ac0068e844/5781622599b84b3e062577fc006278df?OpenDocument&amp;ExpandSection=1</t>
  </si>
  <si>
    <t>ANEXO DEL ACUERDO CONAIP/SNT/ACUERDO/EXT13/04/2016-03, LINEAMIENTOS PARA LA ORGANIZACIÓN Y CONSERVACIÓN DE ARCHIVOS</t>
  </si>
  <si>
    <t>http://www.dof.gob.mx/nota_detalle.php?codigo=5436056&amp;fecha=04/05/2016</t>
  </si>
  <si>
    <t>http://www.stjslp.gob.mx/transp/cont/marco%20juridico/pdf-zip/leyes/LE/LE.pdf</t>
  </si>
  <si>
    <t>http://congresosanluis.gob.mx/sites/default/files/unpload/legislacion/leyes/2017/09/Ley_de_Responsabilidades_Administrativas_para_el_Estado_03_Jun_2017_LEY_NUEVA.pdf</t>
  </si>
  <si>
    <t>http://congresosanluis.gob.mx/sites/default/files/unpload/legislacion/leyes/2018/08/Ley_de_Adquisiciones_del_Estado_de_San_Luis_Potosi_26_Jul_2018.pdf</t>
  </si>
  <si>
    <t>http://apps.slp.gob.mx/po/BuscarDocumentos.aspx?BuscarDoc=plan%20estatal%20de%20desarrollo%202015-2021</t>
  </si>
  <si>
    <t xml:space="preserve">Desde la fecha de publicación no se ha realizado ninguna modificación </t>
  </si>
  <si>
    <t>Este Ordenamiento legal no se ha reformado desde la última fecha señalada en este formato</t>
  </si>
  <si>
    <t>Ley de Presupuesto de Egresos del Estado para el ejercicio fiscal 2019</t>
  </si>
  <si>
    <t>http://congresosanluis.gob.mx/legislacion/leyes?page=3</t>
  </si>
  <si>
    <t>http://congresosanluis.gob.mx/legislacion/leyes?page=2</t>
  </si>
  <si>
    <t>Ley de Presupuesto de Egresos de la Federación para el ejercicio Fiscal 2019</t>
  </si>
  <si>
    <t xml:space="preserve">Decreto Administrativo mediante el cual se modifican y adicionan algunas disposiciones del Acuerdo Administrativo mediante el cual se establecen las disposiciones y el Manual Administrativo de Aplicación en Materia de Control Interno del Estado </t>
  </si>
  <si>
    <t>http://www.contraloriaslp.gob.mx/home/wp-content/uploads/2018/10/Reforma-Manual-CI-POE-181217.pdf</t>
  </si>
  <si>
    <t>http://www.contraloriaslp.gob.mx/home/wp-content/uploads/2018/10/AMICI.pdf</t>
  </si>
  <si>
    <t>Acuerdo Administrativo mediante el cual se establece el Marco Integrado de Control Interno para el Sector Público</t>
  </si>
  <si>
    <t>Acuerdo Administrativo mediante el cual se establecen las Disposiciones y el Manual Administrativo de Aplicación en Materia de Control Interno del Estado</t>
  </si>
  <si>
    <t>http://www.contraloriaslp.gob.mx/home/wp-content/uploads/2018/10/Acuerdo-Disposiciones-CI-050917.pdf</t>
  </si>
  <si>
    <t>Lineamientos Fortaseg 2019</t>
  </si>
  <si>
    <t>https://www.gob.mx/sesnsp/acciones-y-programas/programa-de-fortalecimiento-para-la-seguridad-fortaseg</t>
  </si>
  <si>
    <t>http://congresosanluis.gob.mx/sites/default/files/unpload/legislacion/leyes/2019/02/Ley_de_Transparencia_y_Acceso_a_la_Informacion_Publica_05_Jul_2018.pdf</t>
  </si>
  <si>
    <t>http://congresosanluis.gob.mx/sites/default/files/unpload/legislacion/leyes/2019/02/Ley_de_Archivos_del_Estado_01_Octubre_2018.pdf</t>
  </si>
  <si>
    <t>http://www.diputados.gob.mx/LeyesBiblio/pdf/PEF_2019_281218.pdf</t>
  </si>
  <si>
    <t>Lineamientos para la emisión del Certificado Único Policial</t>
  </si>
  <si>
    <t>http://www.diputados.gob.mx/LeyesBiblio/ref/cpeum.htm</t>
  </si>
  <si>
    <t>Este Ordenamiento legal se ha reformado en fecha 01/05/2019, una vez que sea publicado se subirá en el presente formato.</t>
  </si>
  <si>
    <t>http://congresosanluis.gob.mx/sites/default/files/unpload/legislacion/leyes/2019/05/Ley_de_Hacienda_para_el_Estado_de_San_Luis_Potosi_16_Abr_2019.pdf</t>
  </si>
  <si>
    <t>http://congresosanluis.gob.mx/sites/default/files/unpload/legislacion/leyes/2019/05/Ley_de_Fiscalizacion_y_Rendicion_de_Cuentas_del_Estado_02_Mayo_2019.pdf</t>
  </si>
  <si>
    <t>http://congresosanluis.gob.mx/sites/default/files/unpload/legislacion/leyes/2019/05/Ley_Organica_del_Municipio_Libre_del_Estado_de_San_Luis_Potosi_12_Abr_2019.pdf</t>
  </si>
  <si>
    <t>https://dof.gob.mx/nota_detalle.php?codigo=5559130&amp;fecha=01/05/2019</t>
  </si>
  <si>
    <t>Decreto por el que se reforman, adicionan y derogan diversas disposiciones de la Ley Federal del Trabajo, de la Ley Orgánica del Poder Judicial de la Federación, de la Ley Federal de la Defensoría Pública, de la Ley del Instituto del Fondo Nacional de la Vivienda para los Trabajadores y de la Ley del Seguro Social, en materia de Justicia Laboral, Libertad Sindical y Negociación Colectiva.</t>
  </si>
  <si>
    <t>http://www.diputados.gob.mx/LeyesBiblio/ref/loapf.htm</t>
  </si>
  <si>
    <t>https://congresosanluis.gob.mx/sites/default/files/unpload/legislacion/leyes/2019/06/Ley_del_Sistema_de_Seguridad_Publica_del_Estado_15_Abr_2019.pdf</t>
  </si>
  <si>
    <t>https://congresosanluis.gob.mx/sites/default/files/unpload/legislacion/leyes/2019/05/Ley_de_Proteccion_del_Patrimonio_Cultural_para_el_Estado_09_Mayo_2019.pdf</t>
  </si>
  <si>
    <t>https://congresosanluis.gob.mx/sites/default/files/unpload/legislacion/leyes/2019/05/Ley_de_Presupuesto_y_Responsabilidad_Hacendaria_09%20Mayo%202019.pdf</t>
  </si>
  <si>
    <t>Decreto 0175.- Se Reforma el artículo 27 en su fracción VII, de la Ley del Sistema de Seguridad Pública del Estado de San Luis Potosí.</t>
  </si>
  <si>
    <t>file:///C:/Users/mgonzalez/Downloads/Decreto%200175%20y%200176.-%20Ref%20art%2027%20y%2051%20Ley%20del%20Sistema%20de%20Seguridad%20Publica%20(04-JUN-2019).pdf</t>
  </si>
  <si>
    <t>Decreto 0176.- Se Adiciona párrafo último al artículo 51, de la Ley del Sistema de
Seguridad Pública del Estado de San Luis Potosí.</t>
  </si>
  <si>
    <t>Decreto 0178.- Se Reforma el artículo 1° en su párrafo tercero de la Ley de Transparencia y Acceso a la Información Pública del Estado de San Luis Potosí.</t>
  </si>
  <si>
    <t>file:///C:/Users/mgonzalez/Downloads/Decreto%200178.-%20Ref%20art%201%20Ley%20de%20Transparencia%20(04-JUN-2019).pdf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</si>
</sst>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2"/>
      <color rgb="FF000000"/>
      <name val="Segoe UI"/>
      <family val="2"/>
    </font>
    <font>
      <u/>
      <sz val="11"/>
      <color theme="10"/>
      <name val="Calibri"/>
      <family val="2"/>
      <scheme val="minor"/>
    </font>
    <font>
      <sz val="11"/>
      <color rgb="FF2F2F2F"/>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0" applyFont="1" applyAlignment="1">
      <alignment vertical="center"/>
    </xf>
    <xf numFmtId="0" fontId="0" fillId="0" borderId="0" xfId="0" applyFill="1" applyBorder="1"/>
    <xf numFmtId="0" fontId="4" fillId="0" borderId="0" xfId="1"/>
    <xf numFmtId="0" fontId="3" fillId="0" borderId="0" xfId="0" applyFont="1"/>
    <xf numFmtId="0" fontId="0" fillId="0" borderId="0" xfId="0" applyFill="1" applyBorder="1" applyAlignment="1">
      <alignment wrapText="1"/>
    </xf>
    <xf numFmtId="0" fontId="5" fillId="0" borderId="0" xfId="0" applyFont="1"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congresosanluis.gob.mx/sites/default/files/unpload/legislacion/leyes/2019/02/Ley_de_Archivos_del_Estado_01_Octubre_2018.pdf" TargetMode="External"/><Relationship Id="rId18" Type="http://schemas.openxmlformats.org/officeDocument/2006/relationships/hyperlink" Target="http://beta.slp.gob.mx/SECESP/Paginas/TRANSPARENCIA/DOCUMENTOS%20E%20INFORMES.aspx" TargetMode="External"/><Relationship Id="rId26" Type="http://schemas.openxmlformats.org/officeDocument/2006/relationships/hyperlink" Target="http://beta.slp.gob.mx/SECESP/PDF/NORMATECA/LINEAMIENTOS%20PARA%20LA%20EMISI%c3%93N%20DEL%20CERTIFICADO%20%c3%9aNICO%20POLICIAL.pdf" TargetMode="External"/><Relationship Id="rId39" Type="http://schemas.openxmlformats.org/officeDocument/2006/relationships/hyperlink" Target="https://www.gob.mx/sesnsp/acciones-y-programas/programa-de-fortalecimiento-para-la-seguridad-fortaseg" TargetMode="External"/><Relationship Id="rId3" Type="http://schemas.openxmlformats.org/officeDocument/2006/relationships/hyperlink" Target="http://www.diputados.gob.mx/LeyesBiblio/ref/cpeum.htm" TargetMode="External"/><Relationship Id="rId21" Type="http://schemas.openxmlformats.org/officeDocument/2006/relationships/hyperlink" Target="http://sspslp.mx/secretariado-ejecutivo-del-consejo-estatal-de-seguridad-publica/pdf/federales/LINEAMIENTOS%20DEL%20SISTEMA%20DE%20IDENTIFICACI%C3%93N%20DE%20PERSONAS%20MEDIANTE%20AN%C3%81LISIS%20DE%20VOZ.pdf" TargetMode="External"/><Relationship Id="rId34" Type="http://schemas.openxmlformats.org/officeDocument/2006/relationships/hyperlink" Target="http://congresosanluis.gob.mx/sites/default/files/unpload/legislacion/leyes/2017/09/Ley_de_Responsabilidades_Administrativas_para_el_Estado_03_Jun_2017_LEY_NUEVA.pdf" TargetMode="External"/><Relationship Id="rId42" Type="http://schemas.openxmlformats.org/officeDocument/2006/relationships/hyperlink" Target="http://congresosanluis.gob.mx/sites/default/files/unpload/legislacion/leyes/2019/05/Ley_Organica_del_Municipio_Libre_del_Estado_de_San_Luis_Potosi_12_Abr_2019.pdf" TargetMode="External"/><Relationship Id="rId47" Type="http://schemas.openxmlformats.org/officeDocument/2006/relationships/hyperlink" Target="https://dof.gob.mx/nota_detalle.php?codigo=5559130&amp;fecha=01/05/2019" TargetMode="External"/><Relationship Id="rId50" Type="http://schemas.openxmlformats.org/officeDocument/2006/relationships/hyperlink" Target="../../../../Downloads/Decreto%200178.-%20Ref%20art%201%20Ley%20de%20Transparencia%20(04-JUN-2019).pdf" TargetMode="External"/><Relationship Id="rId7" Type="http://schemas.openxmlformats.org/officeDocument/2006/relationships/hyperlink" Target="http://congresosanluis.gob.mx/legislacion/constitucion" TargetMode="External"/><Relationship Id="rId12" Type="http://schemas.openxmlformats.org/officeDocument/2006/relationships/hyperlink" Target="http://congresosanluis.gob.mx/sites/default/files/unpload/legislacion/leyes/2019/02/Ley_de_Transparencia_y_Acceso_a_la_Informacion_Publica_05_Jul_2018.pdf" TargetMode="External"/><Relationship Id="rId17" Type="http://schemas.openxmlformats.org/officeDocument/2006/relationships/hyperlink" Target="https://www.gob.mx/sesnsp/acciones-y-programas/fondo-de-aportaciones-para-la-seguridad-publica-fasp" TargetMode="External"/><Relationship Id="rId25" Type="http://schemas.openxmlformats.org/officeDocument/2006/relationships/hyperlink" Target="http://beta.slp.gob.mx/SECESP/PDF/NORMATECA/Reforma%20Reglamento%20Interior%20Secretariado%20Ejecutivo%20%2810-AGO-2017%29.pdf" TargetMode="External"/><Relationship Id="rId33" Type="http://schemas.openxmlformats.org/officeDocument/2006/relationships/hyperlink" Target="http://www.stjslp.gob.mx/transp/cont/marco%20juridico/pdf-zip/leyes/LE/LE.pdf" TargetMode="External"/><Relationship Id="rId38" Type="http://schemas.openxmlformats.org/officeDocument/2006/relationships/hyperlink" Target="http://www.contraloriaslp.gob.mx/home/wp-content/uploads/2018/10/AMICI.pdf" TargetMode="External"/><Relationship Id="rId46" Type="http://schemas.openxmlformats.org/officeDocument/2006/relationships/hyperlink" Target="https://congresosanluis.gob.mx/sites/default/files/unpload/legislacion/leyes/2019/05/Ley_de_Presupuesto_y_Responsabilidad_Hacendaria_09%20Mayo%202019.pdf" TargetMode="External"/><Relationship Id="rId2" Type="http://schemas.openxmlformats.org/officeDocument/2006/relationships/hyperlink" Target="http://www.diputados.gob.mx/LeyesBiblio/pdf/125_220618.pdf" TargetMode="External"/><Relationship Id="rId16" Type="http://schemas.openxmlformats.org/officeDocument/2006/relationships/hyperlink" Target="http://apps.slp.gob.mx/po/BuscarDocumentos.aspx?BuscarDoc=REGLAMENTO%20INTERIOR%20DEL%20SECRETARIADO%20EJECUTIVO" TargetMode="External"/><Relationship Id="rId20" Type="http://schemas.openxmlformats.org/officeDocument/2006/relationships/hyperlink" Target="http://beta.slp.gob.mx/SECESP/PDF/NORMATECA/LINEAMIENTOS%20PARA%20LA%20%20INTEGRACI%c3%93N%2c%20CONSULTA%20Y%20ACTUALIZACI%c3%93N%20DEL%20REGISTRO%20DE%20HUELLAS%20DACTILARES.pdf" TargetMode="External"/><Relationship Id="rId29" Type="http://schemas.openxmlformats.org/officeDocument/2006/relationships/hyperlink" Target="http://sgg.slp.gob.mx/periodicocorr.nsf/698db1bf32772baa062576ac0068e844/5781622599b84b3e062577fc006278df?OpenDocument&amp;ExpandSection=1" TargetMode="External"/><Relationship Id="rId41" Type="http://schemas.openxmlformats.org/officeDocument/2006/relationships/hyperlink" Target="http://congresosanluis.gob.mx/sites/default/files/unpload/legislacion/leyes/2019/05/Ley_de_Fiscalizacion_y_Rendicion_de_Cuentas_del_Estado_02_Mayo_2019.pdf" TargetMode="External"/><Relationship Id="rId1" Type="http://schemas.openxmlformats.org/officeDocument/2006/relationships/hyperlink" Target="http://www.diputados.gob.mx/LeyesBiblio/pdf/LGA_150618.pdf" TargetMode="External"/><Relationship Id="rId6" Type="http://schemas.openxmlformats.org/officeDocument/2006/relationships/hyperlink" Target="http://beta.slp.gob.mx/SECESP/PDF/NORMATECA/REGLAMENTO%20DE%20LA%20LEY%20GENERAL%20PARA%20LA%20PREVENCI%c3%93N%20SOCIAL%20DE%20LA%20VIOLENCIA%20Y%20LA%20DELINCUENCIA.pdf" TargetMode="External"/><Relationship Id="rId11" Type="http://schemas.openxmlformats.org/officeDocument/2006/relationships/hyperlink" Target="http://congresosanluis.gob.mx/sites/default/files/unpload/legislacion/leyes/2018/09/Ley_Organica_de_la_Administracion_Publica_del_Estado_20_Ago_2018.pdf" TargetMode="External"/><Relationship Id="rId24" Type="http://schemas.openxmlformats.org/officeDocument/2006/relationships/hyperlink" Target="http://beta.slp.gob.mx/SECESP/PDF/NORMATECA/LINEAMIENTOS%20DEL%20SISTEMA%20DE%20IDENTIFICACI%c3%93N%20BIOM%c3%89TRICA%20POR%20RECONOCIMIENTO%20FACIAL.pdf" TargetMode="External"/><Relationship Id="rId32" Type="http://schemas.openxmlformats.org/officeDocument/2006/relationships/hyperlink" Target="http://www.diputados.gob.mx/LeyesBiblio/pdf/PEF_2019_281218.pdf" TargetMode="External"/><Relationship Id="rId37" Type="http://schemas.openxmlformats.org/officeDocument/2006/relationships/hyperlink" Target="http://inicio.ifai.org.mx/MarcoNormativoDocumentos/LGTAIP.pdf" TargetMode="External"/><Relationship Id="rId40" Type="http://schemas.openxmlformats.org/officeDocument/2006/relationships/hyperlink" Target="http://congresosanluis.gob.mx/sites/default/files/unpload/legislacion/leyes/2019/05/Ley_de_Hacienda_para_el_Estado_de_San_Luis_Potosi_16_Abr_2019.pdf" TargetMode="External"/><Relationship Id="rId45" Type="http://schemas.openxmlformats.org/officeDocument/2006/relationships/hyperlink" Target="https://congresosanluis.gob.mx/sites/default/files/unpload/legislacion/leyes/2019/05/Ley_de_Proteccion_del_Patrimonio_Cultural_para_el_Estado_09_Mayo_2019.pdf" TargetMode="External"/><Relationship Id="rId5" Type="http://schemas.openxmlformats.org/officeDocument/2006/relationships/hyperlink" Target="http://beta.slp.gob.mx/SECESP/PDF/NORMATECA/LEY%20GENERAL%20PARA%20LA%20PREVENCI%c3%93N%20SOCIAL%20DE%20LA%20VIOLENCIA%20Y%20LA%20DELINCUENCIA.pdf" TargetMode="External"/><Relationship Id="rId15" Type="http://schemas.openxmlformats.org/officeDocument/2006/relationships/hyperlink" Target="http://www.stjslp.gob.mx/transp/cont/marco%20juridico/pdf-zip/lineamientos/LGGA.pdf" TargetMode="External"/><Relationship Id="rId23" Type="http://schemas.openxmlformats.org/officeDocument/2006/relationships/hyperlink" Target="http://beta.slp.gob.mx/SECESP/PDF/NORMATECA/LINEAMIENTOS%20PARA%20LA%20INSCRIPCI%c3%93N%20Y%20BAJA%20DEL%20SISTEMA%20DE%20ADMINISTRACI%c3%93N%20DE%20USUARIOS.pdf" TargetMode="External"/><Relationship Id="rId28" Type="http://schemas.openxmlformats.org/officeDocument/2006/relationships/hyperlink" Target="http://www.dof.gob.mx/nota_detalle.php?codigo=5436056&amp;fecha=04/05/2016" TargetMode="External"/><Relationship Id="rId36" Type="http://schemas.openxmlformats.org/officeDocument/2006/relationships/hyperlink" Target="http://congresosanluis.gob.mx/legislacion/leyes?page=2" TargetMode="External"/><Relationship Id="rId49" Type="http://schemas.openxmlformats.org/officeDocument/2006/relationships/hyperlink" Target="../../../../Downloads/Decreto%200175%20y%200176.-%20Ref%20art%2027%20y%2051%20Ley%20del%20Sistema%20de%20Seguridad%20Publica%20(04-JUN-2019).pdf" TargetMode="External"/><Relationship Id="rId10" Type="http://schemas.openxmlformats.org/officeDocument/2006/relationships/hyperlink" Target="http://sanluis.gob.mx/wp-content/uploads/2016/08/Ley-de-Justicia-Administrativa-del-Estado-de-San-Luis-Potos--.pdf" TargetMode="External"/><Relationship Id="rId19" Type="http://schemas.openxmlformats.org/officeDocument/2006/relationships/hyperlink" Target="https://www.gob.mx/cms/uploads/attachment/file/172987/Reglamento_Interior_de_la_Direcci_n_General_de_Seguridad_P_blica_del_Estado.pdf" TargetMode="External"/><Relationship Id="rId31" Type="http://schemas.openxmlformats.org/officeDocument/2006/relationships/hyperlink" Target="http://www.diputados.gob.mx/LeyesBiblio/pdf/LDFEFM_300118.pdf" TargetMode="External"/><Relationship Id="rId44" Type="http://schemas.openxmlformats.org/officeDocument/2006/relationships/hyperlink" Target="https://congresosanluis.gob.mx/sites/default/files/unpload/legislacion/leyes/2019/06/Ley_del_Sistema_de_Seguridad_Publica_del_Estado_15_Abr_2019.pdf" TargetMode="External"/><Relationship Id="rId4" Type="http://schemas.openxmlformats.org/officeDocument/2006/relationships/hyperlink" Target="http://www.diputados.gob.mx/LeyesBiblio/pdf/LGSNSP_260617.pdf" TargetMode="External"/><Relationship Id="rId9" Type="http://schemas.openxmlformats.org/officeDocument/2006/relationships/hyperlink" Target="http://congresosanluis.gob.mx/sites/default/files/unpload/legislacion/leyes/2018/08/Ley_de_Entrega_Recepcion_de_los_Recursos_Publicos_21_Junio_2018_LEY_NUEVA.pdf" TargetMode="External"/><Relationship Id="rId14" Type="http://schemas.openxmlformats.org/officeDocument/2006/relationships/hyperlink" Target="http://congresosanluis.gob.mx/sites/default/files/unpload/legislacion/leyes/2018/01/Ley_de_Proteccion_de_Datos_Personales_en_Posesion_de_los_Sujetos_14_Dic_2017.pdf" TargetMode="External"/><Relationship Id="rId22" Type="http://schemas.openxmlformats.org/officeDocument/2006/relationships/hyperlink" Target="http://beta.slp.gob.mx/SECESP/PDF/NORMATECA/LINEAMIENTOS%20DEL%20REGISTRO%20NACIONAL%20DE%20PERSONAL%20DE%20SEGURIDAD%20PUBLICA.pdf" TargetMode="External"/><Relationship Id="rId27" Type="http://schemas.openxmlformats.org/officeDocument/2006/relationships/hyperlink" Target="http://beta.slp.gob.mx/SECESP/PDF/NORMATECA/POLITICAS%20PARA%20EL%20SUMINISTRO%20INTERCAMBIO%20SISTEMATIZACI%c3%93N%20%20Y%20ACTUALIZACI%c3%93N%20DE%20LA%20INFORMACI%c3%93N.pdf" TargetMode="External"/><Relationship Id="rId30" Type="http://schemas.openxmlformats.org/officeDocument/2006/relationships/hyperlink" Target="http://www.diputados.gob.mx/LeyesBiblio/pdf/LGCG_300118.pdf" TargetMode="External"/><Relationship Id="rId35" Type="http://schemas.openxmlformats.org/officeDocument/2006/relationships/hyperlink" Target="http://congresosanluis.gob.mx/sites/default/files/unpload/legislacion/leyes/2018/08/Ley_de_Adquisiciones_del_Estado_de_San_Luis_Potosi_26_Jul_2018.pdf" TargetMode="External"/><Relationship Id="rId43" Type="http://schemas.openxmlformats.org/officeDocument/2006/relationships/hyperlink" Target="http://www.diputados.gob.mx/LeyesBiblio/ref/loapf.htm" TargetMode="External"/><Relationship Id="rId48" Type="http://schemas.openxmlformats.org/officeDocument/2006/relationships/hyperlink" Target="../../../../Downloads/Decreto%200175%20y%200176.-%20Ref%20art%2027%20y%2051%20Ley%20del%20Sistema%20de%20Seguridad%20Publica%20(04-JUN-2019).pdf" TargetMode="External"/><Relationship Id="rId8" Type="http://schemas.openxmlformats.org/officeDocument/2006/relationships/hyperlink" Target="http://congresosanluis.gob.mx/sites/default/files/unpload/legislacion/leyes/2017/07/Ley_de_Coordinacion_Fiscal_del_Estado_de_San_Luis_Potosi_29_Sept_2016.pdf" TargetMode="External"/><Relationship Id="rId5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48576"/>
  <sheetViews>
    <sheetView tabSelected="1" topLeftCell="G2" zoomScale="115" zoomScaleNormal="115"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45.28515625" customWidth="1"/>
    <col min="10" max="10" width="17.5703125" bestFit="1" customWidth="1"/>
    <col min="11" max="11" width="20.140625" bestFit="1" customWidth="1"/>
    <col min="12" max="12" width="8" bestFit="1" customWidth="1"/>
  </cols>
  <sheetData>
    <row r="1" spans="1:13" hidden="1" x14ac:dyDescent="0.25">
      <c r="A1" t="s">
        <v>0</v>
      </c>
    </row>
    <row r="2" spans="1:13" x14ac:dyDescent="0.25">
      <c r="A2" s="18" t="s">
        <v>1</v>
      </c>
      <c r="B2" s="19"/>
      <c r="C2" s="19"/>
      <c r="D2" s="18" t="s">
        <v>2</v>
      </c>
      <c r="E2" s="19"/>
      <c r="F2" s="19"/>
      <c r="G2" s="18" t="s">
        <v>3</v>
      </c>
      <c r="H2" s="19"/>
      <c r="I2" s="19"/>
    </row>
    <row r="3" spans="1:13" x14ac:dyDescent="0.25">
      <c r="A3" s="20" t="s">
        <v>4</v>
      </c>
      <c r="B3" s="19"/>
      <c r="C3" s="19"/>
      <c r="D3" s="20" t="s">
        <v>5</v>
      </c>
      <c r="E3" s="19"/>
      <c r="F3" s="19"/>
      <c r="G3" s="20" t="s">
        <v>6</v>
      </c>
      <c r="H3" s="19"/>
      <c r="I3" s="19"/>
    </row>
    <row r="4" spans="1:13" hidden="1" x14ac:dyDescent="0.25">
      <c r="A4" t="s">
        <v>7</v>
      </c>
      <c r="B4" t="s">
        <v>8</v>
      </c>
      <c r="C4" t="s">
        <v>8</v>
      </c>
      <c r="D4" t="s">
        <v>9</v>
      </c>
      <c r="E4" t="s">
        <v>10</v>
      </c>
      <c r="F4" t="s">
        <v>8</v>
      </c>
      <c r="G4" t="s">
        <v>8</v>
      </c>
      <c r="H4" t="s">
        <v>11</v>
      </c>
      <c r="I4" t="s">
        <v>10</v>
      </c>
      <c r="J4" t="s">
        <v>8</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18" t="s">
        <v>26</v>
      </c>
      <c r="B6" s="19"/>
      <c r="C6" s="19"/>
      <c r="D6" s="19"/>
      <c r="E6" s="19"/>
      <c r="F6" s="19"/>
      <c r="G6" s="19"/>
      <c r="H6" s="19"/>
      <c r="I6" s="19"/>
      <c r="J6" s="19"/>
      <c r="K6" s="19"/>
      <c r="L6" s="19"/>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x14ac:dyDescent="0.25">
      <c r="A8">
        <v>2019</v>
      </c>
      <c r="B8" s="2">
        <v>43586</v>
      </c>
      <c r="C8" s="2">
        <v>43616</v>
      </c>
      <c r="D8" t="s">
        <v>39</v>
      </c>
      <c r="E8" s="3" t="s">
        <v>39</v>
      </c>
      <c r="F8" s="2">
        <v>6246</v>
      </c>
      <c r="G8" s="2">
        <v>43600</v>
      </c>
      <c r="H8" s="7" t="s">
        <v>173</v>
      </c>
      <c r="I8" s="3" t="s">
        <v>71</v>
      </c>
      <c r="J8" s="2">
        <v>43623</v>
      </c>
      <c r="K8" s="2">
        <v>43616</v>
      </c>
      <c r="L8" s="3" t="s">
        <v>156</v>
      </c>
    </row>
    <row r="9" spans="1:13" x14ac:dyDescent="0.25">
      <c r="A9" s="12">
        <v>2019</v>
      </c>
      <c r="B9" s="2">
        <v>43586</v>
      </c>
      <c r="C9" s="2">
        <v>43616</v>
      </c>
      <c r="D9" t="s">
        <v>43</v>
      </c>
      <c r="E9" s="3" t="s">
        <v>75</v>
      </c>
      <c r="F9" s="2">
        <v>39815</v>
      </c>
      <c r="G9" s="2">
        <v>42912</v>
      </c>
      <c r="H9" s="7" t="s">
        <v>79</v>
      </c>
      <c r="I9" s="3" t="s">
        <v>71</v>
      </c>
      <c r="J9" s="2">
        <v>43623</v>
      </c>
      <c r="K9" s="2">
        <v>43616</v>
      </c>
      <c r="L9" s="11" t="s">
        <v>156</v>
      </c>
    </row>
    <row r="10" spans="1:13" ht="17.25" x14ac:dyDescent="0.25">
      <c r="A10" s="12">
        <v>2019</v>
      </c>
      <c r="B10" s="2">
        <v>43586</v>
      </c>
      <c r="C10" s="2">
        <v>43616</v>
      </c>
      <c r="D10" t="s">
        <v>43</v>
      </c>
      <c r="E10" s="5" t="s">
        <v>76</v>
      </c>
      <c r="F10" s="2">
        <v>40885</v>
      </c>
      <c r="G10" s="2">
        <v>40932</v>
      </c>
      <c r="H10" s="7" t="s">
        <v>80</v>
      </c>
      <c r="I10" s="3" t="s">
        <v>71</v>
      </c>
      <c r="J10" s="2">
        <v>43623</v>
      </c>
      <c r="K10" s="2">
        <v>43616</v>
      </c>
      <c r="L10" s="11" t="s">
        <v>156</v>
      </c>
    </row>
    <row r="11" spans="1:13" x14ac:dyDescent="0.25">
      <c r="A11" s="12">
        <v>2019</v>
      </c>
      <c r="B11" s="2">
        <v>43586</v>
      </c>
      <c r="C11" s="2">
        <v>43616</v>
      </c>
      <c r="D11" t="s">
        <v>43</v>
      </c>
      <c r="E11" s="3" t="s">
        <v>77</v>
      </c>
      <c r="F11" s="2">
        <v>43266</v>
      </c>
      <c r="G11" s="2">
        <v>43266</v>
      </c>
      <c r="H11" s="7" t="s">
        <v>81</v>
      </c>
      <c r="I11" s="3" t="s">
        <v>71</v>
      </c>
      <c r="J11" s="2">
        <v>43623</v>
      </c>
      <c r="K11" s="2">
        <v>43616</v>
      </c>
      <c r="L11" s="6" t="s">
        <v>74</v>
      </c>
    </row>
    <row r="12" spans="1:13" x14ac:dyDescent="0.25">
      <c r="A12" s="6">
        <v>2019</v>
      </c>
      <c r="B12" s="2">
        <v>43586</v>
      </c>
      <c r="C12" s="2">
        <v>43616</v>
      </c>
      <c r="D12" t="s">
        <v>44</v>
      </c>
      <c r="E12" s="6" t="s">
        <v>78</v>
      </c>
      <c r="F12" s="2">
        <v>25659</v>
      </c>
      <c r="G12" s="2">
        <v>43586</v>
      </c>
      <c r="H12" s="7" t="s">
        <v>82</v>
      </c>
      <c r="I12" s="3" t="s">
        <v>71</v>
      </c>
      <c r="J12" s="2">
        <v>43623</v>
      </c>
      <c r="K12" s="2">
        <v>43616</v>
      </c>
      <c r="L12" s="6" t="s">
        <v>174</v>
      </c>
    </row>
    <row r="13" spans="1:13" x14ac:dyDescent="0.25">
      <c r="A13" s="12">
        <v>2019</v>
      </c>
      <c r="B13" s="2">
        <v>43586</v>
      </c>
      <c r="C13" s="2">
        <v>43616</v>
      </c>
      <c r="D13" t="s">
        <v>43</v>
      </c>
      <c r="E13" s="3" t="s">
        <v>83</v>
      </c>
      <c r="F13" s="2">
        <v>39813</v>
      </c>
      <c r="G13" s="2">
        <v>43130</v>
      </c>
      <c r="H13" s="7" t="s">
        <v>84</v>
      </c>
      <c r="I13" s="3" t="s">
        <v>71</v>
      </c>
      <c r="J13" s="2">
        <v>43623</v>
      </c>
      <c r="K13" s="2">
        <v>43616</v>
      </c>
      <c r="L13" s="6" t="s">
        <v>156</v>
      </c>
    </row>
    <row r="14" spans="1:13" ht="17.25" x14ac:dyDescent="0.25">
      <c r="A14" s="12">
        <v>2019</v>
      </c>
      <c r="B14" s="2">
        <v>43586</v>
      </c>
      <c r="C14" s="2">
        <v>43616</v>
      </c>
      <c r="D14" t="s">
        <v>43</v>
      </c>
      <c r="E14" s="5" t="s">
        <v>91</v>
      </c>
      <c r="F14" s="2">
        <v>42128</v>
      </c>
      <c r="G14" s="2">
        <v>42128</v>
      </c>
      <c r="H14" s="7" t="s">
        <v>92</v>
      </c>
      <c r="I14" s="3" t="s">
        <v>71</v>
      </c>
      <c r="J14" s="2">
        <v>43623</v>
      </c>
      <c r="K14" s="2">
        <v>43616</v>
      </c>
      <c r="L14" s="3" t="s">
        <v>74</v>
      </c>
    </row>
    <row r="15" spans="1:13" x14ac:dyDescent="0.25">
      <c r="A15" s="12">
        <v>2019</v>
      </c>
      <c r="B15" s="2">
        <v>43586</v>
      </c>
      <c r="C15" s="2">
        <v>43616</v>
      </c>
      <c r="D15" t="s">
        <v>44</v>
      </c>
      <c r="E15" s="3" t="s">
        <v>85</v>
      </c>
      <c r="F15" s="2">
        <v>42487</v>
      </c>
      <c r="G15" s="2">
        <v>43130</v>
      </c>
      <c r="H15" s="7" t="s">
        <v>86</v>
      </c>
      <c r="I15" s="3" t="s">
        <v>71</v>
      </c>
      <c r="J15" s="2">
        <v>43623</v>
      </c>
      <c r="K15" s="2">
        <v>43616</v>
      </c>
      <c r="L15" s="11" t="s">
        <v>156</v>
      </c>
    </row>
    <row r="16" spans="1:13" s="15" customFormat="1" x14ac:dyDescent="0.25">
      <c r="A16" s="12">
        <v>2019</v>
      </c>
      <c r="B16" s="2">
        <v>43586</v>
      </c>
      <c r="C16" s="2">
        <v>43616</v>
      </c>
      <c r="D16" t="s">
        <v>44</v>
      </c>
      <c r="E16" s="3" t="s">
        <v>160</v>
      </c>
      <c r="F16" s="2">
        <v>43462</v>
      </c>
      <c r="G16" s="2">
        <v>43462</v>
      </c>
      <c r="H16" s="7" t="s">
        <v>171</v>
      </c>
      <c r="I16" s="3" t="s">
        <v>71</v>
      </c>
      <c r="J16" s="2">
        <v>43623</v>
      </c>
      <c r="K16" s="2">
        <v>43616</v>
      </c>
      <c r="L16" s="3" t="s">
        <v>74</v>
      </c>
      <c r="M16"/>
    </row>
    <row r="17" spans="1:13" x14ac:dyDescent="0.25">
      <c r="A17" s="15">
        <v>2019</v>
      </c>
      <c r="B17" s="2">
        <v>43586</v>
      </c>
      <c r="C17" s="2">
        <v>43616</v>
      </c>
      <c r="D17" s="15" t="s">
        <v>45</v>
      </c>
      <c r="E17" s="15" t="s">
        <v>115</v>
      </c>
      <c r="F17" s="2">
        <v>28123</v>
      </c>
      <c r="G17" s="2">
        <v>43599</v>
      </c>
      <c r="H17" s="7" t="s">
        <v>180</v>
      </c>
      <c r="I17" s="15" t="s">
        <v>71</v>
      </c>
      <c r="J17" s="2">
        <v>43623</v>
      </c>
      <c r="K17" s="2">
        <v>43616</v>
      </c>
      <c r="L17" s="15" t="s">
        <v>156</v>
      </c>
      <c r="M17" s="15"/>
    </row>
    <row r="18" spans="1:13" x14ac:dyDescent="0.25">
      <c r="A18" s="12">
        <v>2019</v>
      </c>
      <c r="B18" s="2">
        <v>43586</v>
      </c>
      <c r="C18" s="2">
        <v>43616</v>
      </c>
      <c r="D18" t="s">
        <v>49</v>
      </c>
      <c r="E18" s="6" t="s">
        <v>87</v>
      </c>
      <c r="F18" s="2">
        <v>41901</v>
      </c>
      <c r="G18" s="2">
        <v>41901</v>
      </c>
      <c r="H18" s="7" t="s">
        <v>88</v>
      </c>
      <c r="I18" s="3" t="s">
        <v>71</v>
      </c>
      <c r="J18" s="2">
        <v>43623</v>
      </c>
      <c r="K18" s="2">
        <v>43616</v>
      </c>
      <c r="L18" s="3" t="s">
        <v>74</v>
      </c>
    </row>
    <row r="19" spans="1:13" x14ac:dyDescent="0.25">
      <c r="A19" s="12">
        <v>2019</v>
      </c>
      <c r="B19" s="2">
        <v>43586</v>
      </c>
      <c r="C19" s="2">
        <v>43616</v>
      </c>
      <c r="D19" t="s">
        <v>49</v>
      </c>
      <c r="E19" s="6" t="s">
        <v>89</v>
      </c>
      <c r="F19" s="2">
        <v>40112</v>
      </c>
      <c r="G19" s="2">
        <v>40112</v>
      </c>
      <c r="H19" s="7" t="s">
        <v>90</v>
      </c>
      <c r="I19" s="3" t="s">
        <v>71</v>
      </c>
      <c r="J19" s="2">
        <v>43623</v>
      </c>
      <c r="K19" s="2">
        <v>43616</v>
      </c>
      <c r="L19" s="4" t="s">
        <v>74</v>
      </c>
    </row>
    <row r="20" spans="1:13" x14ac:dyDescent="0.25">
      <c r="A20" s="12">
        <v>2019</v>
      </c>
      <c r="B20" s="2">
        <v>43586</v>
      </c>
      <c r="C20" s="2">
        <v>43616</v>
      </c>
      <c r="D20" t="s">
        <v>41</v>
      </c>
      <c r="E20" s="3" t="s">
        <v>69</v>
      </c>
      <c r="F20" s="2">
        <v>6488</v>
      </c>
      <c r="G20" s="2">
        <v>43361</v>
      </c>
      <c r="H20" s="7" t="s">
        <v>93</v>
      </c>
      <c r="I20" s="3" t="s">
        <v>71</v>
      </c>
      <c r="J20" s="2">
        <v>43623</v>
      </c>
      <c r="K20" s="2">
        <v>43616</v>
      </c>
      <c r="L20" s="11" t="s">
        <v>156</v>
      </c>
    </row>
    <row r="21" spans="1:13" x14ac:dyDescent="0.25">
      <c r="A21" s="12">
        <v>2019</v>
      </c>
      <c r="B21" s="2">
        <v>43586</v>
      </c>
      <c r="C21" s="2">
        <v>43616</v>
      </c>
      <c r="D21" t="s">
        <v>45</v>
      </c>
      <c r="E21" s="3" t="s">
        <v>94</v>
      </c>
      <c r="F21" s="2">
        <v>35727</v>
      </c>
      <c r="G21" s="2">
        <v>43332</v>
      </c>
      <c r="H21" s="7" t="s">
        <v>95</v>
      </c>
      <c r="I21" s="3" t="s">
        <v>71</v>
      </c>
      <c r="J21" s="2">
        <v>43623</v>
      </c>
      <c r="K21" s="2">
        <v>43616</v>
      </c>
      <c r="L21" s="11" t="s">
        <v>156</v>
      </c>
    </row>
    <row r="22" spans="1:13" x14ac:dyDescent="0.25">
      <c r="A22" s="12">
        <v>2019</v>
      </c>
      <c r="B22" s="2">
        <v>43586</v>
      </c>
      <c r="C22" s="2">
        <v>43616</v>
      </c>
      <c r="D22" t="s">
        <v>46</v>
      </c>
      <c r="E22" s="3" t="s">
        <v>73</v>
      </c>
      <c r="F22" s="2">
        <v>40996</v>
      </c>
      <c r="G22" s="2">
        <v>43570</v>
      </c>
      <c r="H22" s="7" t="s">
        <v>181</v>
      </c>
      <c r="I22" s="3" t="s">
        <v>71</v>
      </c>
      <c r="J22" s="2">
        <v>43623</v>
      </c>
      <c r="K22" s="2">
        <v>43616</v>
      </c>
      <c r="L22" s="11" t="s">
        <v>156</v>
      </c>
    </row>
    <row r="23" spans="1:13" x14ac:dyDescent="0.25">
      <c r="A23" s="12">
        <v>2019</v>
      </c>
      <c r="B23" s="2">
        <v>43586</v>
      </c>
      <c r="C23" s="2">
        <v>43616</v>
      </c>
      <c r="D23" t="s">
        <v>46</v>
      </c>
      <c r="E23" s="3" t="s">
        <v>96</v>
      </c>
      <c r="F23" s="2">
        <v>39473</v>
      </c>
      <c r="G23" s="2">
        <v>42642</v>
      </c>
      <c r="H23" s="7" t="s">
        <v>97</v>
      </c>
      <c r="I23" s="3" t="s">
        <v>71</v>
      </c>
      <c r="J23" s="2">
        <v>43623</v>
      </c>
      <c r="K23" s="2">
        <v>43616</v>
      </c>
      <c r="L23" s="11" t="s">
        <v>156</v>
      </c>
    </row>
    <row r="24" spans="1:13" x14ac:dyDescent="0.25">
      <c r="A24" s="12">
        <v>2019</v>
      </c>
      <c r="B24" s="2">
        <v>43586</v>
      </c>
      <c r="C24" s="2">
        <v>43616</v>
      </c>
      <c r="D24" t="s">
        <v>46</v>
      </c>
      <c r="E24" s="3" t="s">
        <v>98</v>
      </c>
      <c r="F24" s="2">
        <v>34683</v>
      </c>
      <c r="G24" s="2">
        <v>43272</v>
      </c>
      <c r="H24" s="7" t="s">
        <v>99</v>
      </c>
      <c r="I24" s="3" t="s">
        <v>71</v>
      </c>
      <c r="J24" s="2">
        <v>43623</v>
      </c>
      <c r="K24" s="2">
        <v>43616</v>
      </c>
      <c r="L24" s="11" t="s">
        <v>156</v>
      </c>
    </row>
    <row r="25" spans="1:13" x14ac:dyDescent="0.25">
      <c r="A25" s="12">
        <v>2019</v>
      </c>
      <c r="B25" s="2">
        <v>43586</v>
      </c>
      <c r="C25" s="2">
        <v>43616</v>
      </c>
      <c r="D25" t="s">
        <v>46</v>
      </c>
      <c r="E25" s="3" t="s">
        <v>100</v>
      </c>
      <c r="F25" s="2">
        <v>35520</v>
      </c>
      <c r="G25" s="2">
        <v>42119</v>
      </c>
      <c r="H25" s="7" t="s">
        <v>101</v>
      </c>
      <c r="I25" s="3" t="s">
        <v>71</v>
      </c>
      <c r="J25" s="2">
        <v>43623</v>
      </c>
      <c r="K25" s="2">
        <v>43616</v>
      </c>
      <c r="L25" s="11" t="s">
        <v>156</v>
      </c>
    </row>
    <row r="26" spans="1:13" x14ac:dyDescent="0.25">
      <c r="A26" s="12">
        <v>2019</v>
      </c>
      <c r="B26" s="2">
        <v>43586</v>
      </c>
      <c r="C26" s="2">
        <v>43616</v>
      </c>
      <c r="D26" t="s">
        <v>46</v>
      </c>
      <c r="E26" s="3" t="s">
        <v>102</v>
      </c>
      <c r="F26" s="2">
        <v>42499</v>
      </c>
      <c r="G26" s="2">
        <v>43286</v>
      </c>
      <c r="H26" s="7" t="s">
        <v>169</v>
      </c>
      <c r="I26" s="3" t="s">
        <v>71</v>
      </c>
      <c r="J26" s="2">
        <v>43623</v>
      </c>
      <c r="K26" s="2">
        <v>43616</v>
      </c>
      <c r="L26" s="11" t="s">
        <v>156</v>
      </c>
    </row>
    <row r="27" spans="1:13" x14ac:dyDescent="0.25">
      <c r="A27" s="12">
        <v>2019</v>
      </c>
      <c r="B27" s="2">
        <v>43586</v>
      </c>
      <c r="C27" s="2">
        <v>43616</v>
      </c>
      <c r="D27" t="s">
        <v>46</v>
      </c>
      <c r="E27" s="6" t="s">
        <v>103</v>
      </c>
      <c r="F27" s="2">
        <v>41202</v>
      </c>
      <c r="G27" s="2">
        <v>43374</v>
      </c>
      <c r="H27" s="7" t="s">
        <v>170</v>
      </c>
      <c r="I27" s="3" t="s">
        <v>71</v>
      </c>
      <c r="J27" s="2">
        <v>43623</v>
      </c>
      <c r="K27" s="2">
        <v>43616</v>
      </c>
      <c r="L27" s="14" t="s">
        <v>156</v>
      </c>
    </row>
    <row r="28" spans="1:13" x14ac:dyDescent="0.25">
      <c r="A28" s="12">
        <v>2019</v>
      </c>
      <c r="B28" s="2">
        <v>43586</v>
      </c>
      <c r="C28" s="2">
        <v>43616</v>
      </c>
      <c r="D28" t="s">
        <v>46</v>
      </c>
      <c r="E28" s="6" t="s">
        <v>104</v>
      </c>
      <c r="F28" s="2">
        <v>38563</v>
      </c>
      <c r="G28" s="2">
        <v>43594</v>
      </c>
      <c r="H28" s="7" t="s">
        <v>182</v>
      </c>
      <c r="I28" s="3" t="s">
        <v>71</v>
      </c>
      <c r="J28" s="2">
        <v>43623</v>
      </c>
      <c r="K28" s="2">
        <v>43616</v>
      </c>
      <c r="L28" s="11" t="s">
        <v>156</v>
      </c>
    </row>
    <row r="29" spans="1:13" x14ac:dyDescent="0.25">
      <c r="A29" s="12">
        <v>2019</v>
      </c>
      <c r="B29" s="2">
        <v>43586</v>
      </c>
      <c r="C29" s="2">
        <v>43616</v>
      </c>
      <c r="D29" t="s">
        <v>46</v>
      </c>
      <c r="E29" s="6" t="s">
        <v>105</v>
      </c>
      <c r="F29" s="2">
        <v>43083</v>
      </c>
      <c r="G29" s="2">
        <v>43083</v>
      </c>
      <c r="H29" s="7" t="s">
        <v>106</v>
      </c>
      <c r="I29" s="3" t="s">
        <v>71</v>
      </c>
      <c r="J29" s="2">
        <v>43623</v>
      </c>
      <c r="K29" s="2">
        <v>43616</v>
      </c>
      <c r="L29" s="3" t="s">
        <v>74</v>
      </c>
    </row>
    <row r="30" spans="1:13" x14ac:dyDescent="0.25">
      <c r="A30" s="12">
        <v>2019</v>
      </c>
      <c r="B30" s="2">
        <v>43586</v>
      </c>
      <c r="C30" s="2">
        <v>43616</v>
      </c>
      <c r="D30" t="s">
        <v>46</v>
      </c>
      <c r="E30" s="3" t="s">
        <v>157</v>
      </c>
      <c r="F30" s="2">
        <v>43090</v>
      </c>
      <c r="G30" s="2">
        <v>43475</v>
      </c>
      <c r="H30" s="7" t="s">
        <v>151</v>
      </c>
      <c r="I30" s="3" t="s">
        <v>71</v>
      </c>
      <c r="J30" s="2">
        <v>43623</v>
      </c>
      <c r="K30" s="2">
        <v>43616</v>
      </c>
      <c r="L30" s="11" t="s">
        <v>156</v>
      </c>
    </row>
    <row r="31" spans="1:13" x14ac:dyDescent="0.25">
      <c r="A31" s="12">
        <v>2019</v>
      </c>
      <c r="B31" s="2">
        <v>43586</v>
      </c>
      <c r="C31" s="2">
        <v>43616</v>
      </c>
      <c r="D31" t="s">
        <v>46</v>
      </c>
      <c r="E31" s="3" t="s">
        <v>107</v>
      </c>
      <c r="F31" s="2">
        <v>42889</v>
      </c>
      <c r="G31" s="2">
        <v>42889</v>
      </c>
      <c r="H31" s="7" t="s">
        <v>152</v>
      </c>
      <c r="I31" s="3" t="s">
        <v>71</v>
      </c>
      <c r="J31" s="2">
        <v>43623</v>
      </c>
      <c r="K31" s="2">
        <v>43616</v>
      </c>
      <c r="L31" t="s">
        <v>155</v>
      </c>
    </row>
    <row r="32" spans="1:13" x14ac:dyDescent="0.25">
      <c r="A32" s="12">
        <v>2019</v>
      </c>
      <c r="B32" s="2">
        <v>43586</v>
      </c>
      <c r="C32" s="2">
        <v>43616</v>
      </c>
      <c r="D32" t="s">
        <v>46</v>
      </c>
      <c r="E32" s="3" t="s">
        <v>108</v>
      </c>
      <c r="F32" s="2">
        <v>36144</v>
      </c>
      <c r="G32" s="2">
        <v>43571</v>
      </c>
      <c r="H32" s="7" t="s">
        <v>175</v>
      </c>
      <c r="I32" s="3" t="s">
        <v>71</v>
      </c>
      <c r="J32" s="2">
        <v>43623</v>
      </c>
      <c r="K32" s="2">
        <v>43616</v>
      </c>
      <c r="L32" s="11" t="s">
        <v>156</v>
      </c>
    </row>
    <row r="33" spans="1:13" x14ac:dyDescent="0.25">
      <c r="A33" s="12">
        <v>2019</v>
      </c>
      <c r="B33" s="2">
        <v>43586</v>
      </c>
      <c r="C33" s="2">
        <v>43616</v>
      </c>
      <c r="D33" t="s">
        <v>46</v>
      </c>
      <c r="E33" s="3" t="s">
        <v>109</v>
      </c>
      <c r="F33" s="2">
        <v>38344</v>
      </c>
      <c r="G33" s="2">
        <v>43375</v>
      </c>
      <c r="H33" s="7" t="s">
        <v>158</v>
      </c>
      <c r="I33" s="3" t="s">
        <v>71</v>
      </c>
      <c r="J33" s="2">
        <v>43623</v>
      </c>
      <c r="K33" s="2">
        <v>43616</v>
      </c>
      <c r="L33" s="13" t="s">
        <v>156</v>
      </c>
    </row>
    <row r="34" spans="1:13" x14ac:dyDescent="0.25">
      <c r="A34" s="12">
        <v>2019</v>
      </c>
      <c r="B34" s="2">
        <v>43586</v>
      </c>
      <c r="C34" s="2">
        <v>43616</v>
      </c>
      <c r="D34" t="s">
        <v>46</v>
      </c>
      <c r="E34" s="3" t="s">
        <v>110</v>
      </c>
      <c r="F34" s="2">
        <v>35459</v>
      </c>
      <c r="G34" s="2">
        <v>43375</v>
      </c>
      <c r="H34" s="7" t="s">
        <v>153</v>
      </c>
      <c r="I34" s="3" t="s">
        <v>71</v>
      </c>
      <c r="J34" s="2">
        <v>43623</v>
      </c>
      <c r="K34" s="2">
        <v>43616</v>
      </c>
      <c r="L34" s="11" t="s">
        <v>156</v>
      </c>
    </row>
    <row r="35" spans="1:13" x14ac:dyDescent="0.25">
      <c r="A35" s="12">
        <v>2019</v>
      </c>
      <c r="B35" s="2">
        <v>43586</v>
      </c>
      <c r="C35" s="2">
        <v>43616</v>
      </c>
      <c r="D35" t="s">
        <v>46</v>
      </c>
      <c r="E35" s="3" t="s">
        <v>111</v>
      </c>
      <c r="F35" s="2">
        <v>37219</v>
      </c>
      <c r="G35" s="2">
        <v>43374</v>
      </c>
      <c r="H35" s="7" t="s">
        <v>159</v>
      </c>
      <c r="I35" s="3" t="s">
        <v>71</v>
      </c>
      <c r="J35" s="2">
        <v>43623</v>
      </c>
      <c r="K35" s="2">
        <v>43616</v>
      </c>
      <c r="L35" s="11" t="s">
        <v>156</v>
      </c>
    </row>
    <row r="36" spans="1:13" x14ac:dyDescent="0.25">
      <c r="A36" s="12">
        <v>2019</v>
      </c>
      <c r="B36" s="2">
        <v>43586</v>
      </c>
      <c r="C36" s="2">
        <v>43616</v>
      </c>
      <c r="D36" t="s">
        <v>46</v>
      </c>
      <c r="E36" s="3" t="s">
        <v>112</v>
      </c>
      <c r="F36" s="2">
        <v>42835</v>
      </c>
      <c r="G36" s="2">
        <v>43587</v>
      </c>
      <c r="H36" s="7" t="s">
        <v>176</v>
      </c>
      <c r="I36" s="3" t="s">
        <v>71</v>
      </c>
      <c r="J36" s="2">
        <v>43623</v>
      </c>
      <c r="K36" s="2">
        <v>43616</v>
      </c>
      <c r="L36" s="13" t="s">
        <v>156</v>
      </c>
    </row>
    <row r="37" spans="1:13" x14ac:dyDescent="0.25">
      <c r="A37" s="12">
        <v>2019</v>
      </c>
      <c r="B37" s="2">
        <v>43586</v>
      </c>
      <c r="C37" s="2">
        <v>43616</v>
      </c>
      <c r="D37" t="s">
        <v>46</v>
      </c>
      <c r="E37" s="3" t="s">
        <v>113</v>
      </c>
      <c r="F37" s="2">
        <v>42432</v>
      </c>
      <c r="G37" s="2">
        <v>43594</v>
      </c>
      <c r="H37" s="7" t="s">
        <v>183</v>
      </c>
      <c r="I37" s="3" t="s">
        <v>71</v>
      </c>
      <c r="J37" s="2">
        <v>43623</v>
      </c>
      <c r="K37" s="2">
        <v>43616</v>
      </c>
      <c r="L37" s="11" t="s">
        <v>156</v>
      </c>
    </row>
    <row r="38" spans="1:13" x14ac:dyDescent="0.25">
      <c r="A38" s="12">
        <v>2019</v>
      </c>
      <c r="B38" s="2">
        <v>43586</v>
      </c>
      <c r="C38" s="2">
        <v>43616</v>
      </c>
      <c r="D38" t="s">
        <v>45</v>
      </c>
      <c r="E38" s="3" t="s">
        <v>114</v>
      </c>
      <c r="F38" s="2">
        <v>36718</v>
      </c>
      <c r="G38" s="2">
        <v>43567</v>
      </c>
      <c r="H38" s="7" t="s">
        <v>177</v>
      </c>
      <c r="I38" s="3" t="s">
        <v>71</v>
      </c>
      <c r="J38" s="2">
        <v>43623</v>
      </c>
      <c r="K38" s="2">
        <v>43616</v>
      </c>
      <c r="L38" s="11" t="s">
        <v>156</v>
      </c>
    </row>
    <row r="39" spans="1:13" x14ac:dyDescent="0.25">
      <c r="A39" s="12">
        <v>2019</v>
      </c>
      <c r="B39" s="2">
        <v>43586</v>
      </c>
      <c r="C39" s="2">
        <v>43616</v>
      </c>
      <c r="D39" t="s">
        <v>50</v>
      </c>
      <c r="E39" s="3" t="s">
        <v>116</v>
      </c>
      <c r="F39" s="2">
        <v>42452</v>
      </c>
      <c r="G39" s="2">
        <v>42452</v>
      </c>
      <c r="H39" s="7" t="s">
        <v>154</v>
      </c>
      <c r="I39" s="3" t="s">
        <v>71</v>
      </c>
      <c r="J39" s="2">
        <v>43623</v>
      </c>
      <c r="K39" s="2">
        <v>43616</v>
      </c>
      <c r="L39" s="4" t="s">
        <v>155</v>
      </c>
    </row>
    <row r="40" spans="1:13" x14ac:dyDescent="0.25">
      <c r="A40" s="12">
        <v>2019</v>
      </c>
      <c r="B40" s="2">
        <v>43586</v>
      </c>
      <c r="C40" s="2">
        <v>43616</v>
      </c>
      <c r="D40" t="s">
        <v>49</v>
      </c>
      <c r="E40" s="3" t="s">
        <v>70</v>
      </c>
      <c r="F40" s="2">
        <v>42587</v>
      </c>
      <c r="G40" s="2">
        <v>42957</v>
      </c>
      <c r="H40" s="7" t="s">
        <v>117</v>
      </c>
      <c r="I40" s="3" t="s">
        <v>71</v>
      </c>
      <c r="J40" s="2">
        <v>43623</v>
      </c>
      <c r="K40" s="2">
        <v>43616</v>
      </c>
      <c r="L40" s="11" t="s">
        <v>156</v>
      </c>
    </row>
    <row r="41" spans="1:13" x14ac:dyDescent="0.25">
      <c r="A41" s="12">
        <v>2019</v>
      </c>
      <c r="B41" s="2">
        <v>43586</v>
      </c>
      <c r="C41" s="2">
        <v>43616</v>
      </c>
      <c r="D41" t="s">
        <v>49</v>
      </c>
      <c r="E41" s="3" t="s">
        <v>118</v>
      </c>
      <c r="F41" s="2">
        <v>41174</v>
      </c>
      <c r="G41" s="2">
        <v>41174</v>
      </c>
      <c r="H41" s="7" t="s">
        <v>119</v>
      </c>
      <c r="I41" s="3" t="s">
        <v>71</v>
      </c>
      <c r="J41" s="2">
        <v>43623</v>
      </c>
      <c r="K41" s="2">
        <v>43616</v>
      </c>
      <c r="L41" s="3" t="s">
        <v>120</v>
      </c>
    </row>
    <row r="42" spans="1:13" x14ac:dyDescent="0.25">
      <c r="A42" s="12">
        <v>2019</v>
      </c>
      <c r="B42" s="2">
        <v>43586</v>
      </c>
      <c r="C42" s="2">
        <v>43616</v>
      </c>
      <c r="D42" t="s">
        <v>49</v>
      </c>
      <c r="E42" s="3" t="s">
        <v>121</v>
      </c>
      <c r="F42" s="2">
        <v>41431</v>
      </c>
      <c r="G42" s="2">
        <v>41431</v>
      </c>
      <c r="H42" s="7" t="s">
        <v>122</v>
      </c>
      <c r="I42" s="3" t="s">
        <v>71</v>
      </c>
      <c r="J42" s="2">
        <v>43623</v>
      </c>
      <c r="K42" s="2">
        <v>43616</v>
      </c>
      <c r="L42" s="3" t="s">
        <v>120</v>
      </c>
    </row>
    <row r="43" spans="1:13" x14ac:dyDescent="0.25">
      <c r="A43" s="12">
        <v>2019</v>
      </c>
      <c r="B43" s="2">
        <v>43586</v>
      </c>
      <c r="C43" s="2">
        <v>43616</v>
      </c>
      <c r="D43" t="s">
        <v>50</v>
      </c>
      <c r="E43" s="3" t="s">
        <v>72</v>
      </c>
      <c r="F43" s="2">
        <v>42957</v>
      </c>
      <c r="G43" s="2">
        <v>42957</v>
      </c>
      <c r="H43" s="7" t="s">
        <v>123</v>
      </c>
      <c r="I43" s="3" t="s">
        <v>71</v>
      </c>
      <c r="J43" s="2">
        <v>43623</v>
      </c>
      <c r="K43" s="2">
        <v>43616</v>
      </c>
      <c r="L43" s="3" t="s">
        <v>74</v>
      </c>
    </row>
    <row r="44" spans="1:13" s="14" customFormat="1" x14ac:dyDescent="0.25">
      <c r="A44" s="14">
        <v>2019</v>
      </c>
      <c r="B44" s="2">
        <v>43586</v>
      </c>
      <c r="C44" s="2">
        <v>43616</v>
      </c>
      <c r="D44" s="14" t="s">
        <v>50</v>
      </c>
      <c r="E44" s="14" t="s">
        <v>161</v>
      </c>
      <c r="F44" s="2">
        <v>43087</v>
      </c>
      <c r="G44" s="2">
        <v>43087</v>
      </c>
      <c r="H44" s="7" t="s">
        <v>162</v>
      </c>
      <c r="I44" s="14" t="s">
        <v>71</v>
      </c>
      <c r="J44" s="2">
        <v>43623</v>
      </c>
      <c r="K44" s="2">
        <v>43616</v>
      </c>
      <c r="L44" s="14" t="s">
        <v>74</v>
      </c>
      <c r="M44"/>
    </row>
    <row r="45" spans="1:13" s="16" customFormat="1" x14ac:dyDescent="0.25">
      <c r="A45" s="6">
        <v>2019</v>
      </c>
      <c r="B45" s="2">
        <v>43586</v>
      </c>
      <c r="C45" s="2">
        <v>43616</v>
      </c>
      <c r="D45" s="16" t="s">
        <v>50</v>
      </c>
      <c r="E45" s="6" t="s">
        <v>179</v>
      </c>
      <c r="F45" s="2">
        <v>43586</v>
      </c>
      <c r="G45" s="2">
        <v>43586</v>
      </c>
      <c r="H45" s="7" t="s">
        <v>178</v>
      </c>
      <c r="I45" s="16" t="s">
        <v>71</v>
      </c>
      <c r="J45" s="2">
        <v>43623</v>
      </c>
      <c r="K45" s="2">
        <v>43616</v>
      </c>
      <c r="L45" s="17" t="s">
        <v>74</v>
      </c>
    </row>
    <row r="46" spans="1:13" x14ac:dyDescent="0.25">
      <c r="A46" s="6">
        <v>2019</v>
      </c>
      <c r="B46" s="2">
        <v>43586</v>
      </c>
      <c r="C46" s="2">
        <v>43616</v>
      </c>
      <c r="D46" s="17" t="s">
        <v>50</v>
      </c>
      <c r="E46" s="6" t="s">
        <v>184</v>
      </c>
      <c r="F46" s="2">
        <v>43620</v>
      </c>
      <c r="G46" s="2">
        <v>43620</v>
      </c>
      <c r="H46" s="7" t="s">
        <v>185</v>
      </c>
      <c r="I46" s="17" t="s">
        <v>71</v>
      </c>
      <c r="J46" s="2">
        <v>43623</v>
      </c>
      <c r="K46" s="2">
        <v>43616</v>
      </c>
      <c r="L46" s="17" t="s">
        <v>74</v>
      </c>
    </row>
    <row r="47" spans="1:13" x14ac:dyDescent="0.25">
      <c r="A47" s="6">
        <v>2019</v>
      </c>
      <c r="B47" s="2">
        <v>43586</v>
      </c>
      <c r="C47" s="2">
        <v>43616</v>
      </c>
      <c r="D47" s="17" t="s">
        <v>50</v>
      </c>
      <c r="E47" s="6" t="s">
        <v>186</v>
      </c>
      <c r="F47" s="2">
        <v>43620</v>
      </c>
      <c r="G47" s="2">
        <v>43620</v>
      </c>
      <c r="H47" s="7" t="s">
        <v>185</v>
      </c>
      <c r="I47" s="17" t="s">
        <v>71</v>
      </c>
      <c r="J47" s="2">
        <v>43623</v>
      </c>
      <c r="K47" s="2">
        <v>43616</v>
      </c>
      <c r="L47" s="17" t="s">
        <v>74</v>
      </c>
    </row>
    <row r="48" spans="1:13" x14ac:dyDescent="0.25">
      <c r="A48" s="6">
        <v>2019</v>
      </c>
      <c r="B48" s="2">
        <v>43586</v>
      </c>
      <c r="C48" s="2">
        <v>43616</v>
      </c>
      <c r="D48" s="17" t="s">
        <v>50</v>
      </c>
      <c r="E48" t="s">
        <v>187</v>
      </c>
      <c r="F48" s="2">
        <v>43620</v>
      </c>
      <c r="G48" s="2">
        <v>43620</v>
      </c>
      <c r="H48" s="7" t="s">
        <v>188</v>
      </c>
      <c r="I48" s="17" t="s">
        <v>71</v>
      </c>
      <c r="J48" s="2">
        <v>43623</v>
      </c>
      <c r="K48" s="2">
        <v>43616</v>
      </c>
      <c r="L48" s="17" t="s">
        <v>74</v>
      </c>
    </row>
    <row r="49" spans="1:20" x14ac:dyDescent="0.25">
      <c r="A49" s="12">
        <v>2019</v>
      </c>
      <c r="B49" s="2">
        <v>43586</v>
      </c>
      <c r="C49" s="2">
        <v>43616</v>
      </c>
      <c r="D49" t="s">
        <v>59</v>
      </c>
      <c r="E49" s="3" t="s">
        <v>124</v>
      </c>
      <c r="F49" s="2">
        <v>40269</v>
      </c>
      <c r="G49" s="2">
        <v>40269</v>
      </c>
      <c r="H49" s="7" t="s">
        <v>125</v>
      </c>
      <c r="I49" s="3" t="s">
        <v>71</v>
      </c>
      <c r="J49" s="2">
        <v>43623</v>
      </c>
      <c r="K49" s="2">
        <v>43616</v>
      </c>
      <c r="L49" s="3" t="s">
        <v>74</v>
      </c>
      <c r="M49" s="14"/>
    </row>
    <row r="50" spans="1:20" x14ac:dyDescent="0.25">
      <c r="A50" s="12">
        <v>2019</v>
      </c>
      <c r="B50" s="2">
        <v>43586</v>
      </c>
      <c r="C50" s="2">
        <v>43616</v>
      </c>
      <c r="D50" t="s">
        <v>59</v>
      </c>
      <c r="E50" s="3" t="s">
        <v>126</v>
      </c>
      <c r="F50" s="2">
        <v>40269</v>
      </c>
      <c r="G50" s="2">
        <v>40269</v>
      </c>
      <c r="H50" s="7" t="s">
        <v>127</v>
      </c>
      <c r="I50" s="3" t="s">
        <v>71</v>
      </c>
      <c r="J50" s="2">
        <v>43623</v>
      </c>
      <c r="K50" s="2">
        <v>43616</v>
      </c>
      <c r="L50" s="3" t="s">
        <v>74</v>
      </c>
    </row>
    <row r="51" spans="1:20" x14ac:dyDescent="0.25">
      <c r="A51" s="12">
        <v>2019</v>
      </c>
      <c r="B51" s="2">
        <v>43586</v>
      </c>
      <c r="C51" s="2">
        <v>43616</v>
      </c>
      <c r="D51" t="s">
        <v>59</v>
      </c>
      <c r="E51" s="3" t="s">
        <v>128</v>
      </c>
      <c r="F51" s="2">
        <v>40575</v>
      </c>
      <c r="G51" s="2">
        <v>40575</v>
      </c>
      <c r="H51" s="7" t="s">
        <v>129</v>
      </c>
      <c r="I51" s="3" t="s">
        <v>71</v>
      </c>
      <c r="J51" s="2">
        <v>43623</v>
      </c>
      <c r="K51" s="2">
        <v>43616</v>
      </c>
      <c r="L51" s="3" t="s">
        <v>74</v>
      </c>
    </row>
    <row r="52" spans="1:20" x14ac:dyDescent="0.25">
      <c r="A52" s="12">
        <v>2019</v>
      </c>
      <c r="B52" s="2">
        <v>43586</v>
      </c>
      <c r="C52" s="2">
        <v>43616</v>
      </c>
      <c r="D52" t="s">
        <v>59</v>
      </c>
      <c r="E52" s="3" t="s">
        <v>130</v>
      </c>
      <c r="F52" s="2">
        <v>40269</v>
      </c>
      <c r="G52" s="2">
        <v>40269</v>
      </c>
      <c r="H52" s="7" t="s">
        <v>131</v>
      </c>
      <c r="I52" s="3" t="s">
        <v>71</v>
      </c>
      <c r="J52" s="2">
        <v>43623</v>
      </c>
      <c r="K52" s="2">
        <v>43616</v>
      </c>
      <c r="L52" s="3" t="s">
        <v>74</v>
      </c>
    </row>
    <row r="53" spans="1:20" x14ac:dyDescent="0.25">
      <c r="A53" s="12">
        <v>2019</v>
      </c>
      <c r="B53" s="2">
        <v>43586</v>
      </c>
      <c r="C53" s="2">
        <v>43616</v>
      </c>
      <c r="D53" t="s">
        <v>59</v>
      </c>
      <c r="E53" s="3" t="s">
        <v>167</v>
      </c>
      <c r="F53" s="2">
        <v>43511</v>
      </c>
      <c r="G53" s="2">
        <v>43511</v>
      </c>
      <c r="H53" s="7" t="s">
        <v>168</v>
      </c>
      <c r="I53" s="3" t="s">
        <v>71</v>
      </c>
      <c r="J53" s="2">
        <v>43623</v>
      </c>
      <c r="K53" s="2">
        <v>43616</v>
      </c>
      <c r="L53" s="3" t="s">
        <v>74</v>
      </c>
    </row>
    <row r="54" spans="1:20" x14ac:dyDescent="0.25">
      <c r="A54" s="12">
        <v>2019</v>
      </c>
      <c r="B54" s="2">
        <v>43586</v>
      </c>
      <c r="C54" s="2">
        <v>43616</v>
      </c>
      <c r="D54" t="s">
        <v>59</v>
      </c>
      <c r="E54" s="6" t="s">
        <v>132</v>
      </c>
      <c r="F54" s="2">
        <v>40367</v>
      </c>
      <c r="G54" s="2">
        <v>40367</v>
      </c>
      <c r="H54" s="7" t="s">
        <v>133</v>
      </c>
      <c r="I54" s="3" t="s">
        <v>71</v>
      </c>
      <c r="J54" s="2">
        <v>43623</v>
      </c>
      <c r="K54" s="2">
        <v>43616</v>
      </c>
      <c r="L54" s="3" t="s">
        <v>74</v>
      </c>
    </row>
    <row r="55" spans="1:20" x14ac:dyDescent="0.25">
      <c r="A55" s="12">
        <v>2019</v>
      </c>
      <c r="B55" s="2">
        <v>43586</v>
      </c>
      <c r="C55" s="2">
        <v>43616</v>
      </c>
      <c r="D55" t="s">
        <v>59</v>
      </c>
      <c r="E55" s="6" t="s">
        <v>134</v>
      </c>
      <c r="F55" s="2">
        <v>41319</v>
      </c>
      <c r="G55" s="2">
        <v>41319</v>
      </c>
      <c r="H55" s="7" t="s">
        <v>135</v>
      </c>
      <c r="I55" s="3" t="s">
        <v>71</v>
      </c>
      <c r="J55" s="2">
        <v>43623</v>
      </c>
      <c r="K55" s="2">
        <v>43616</v>
      </c>
      <c r="L55" s="3" t="s">
        <v>74</v>
      </c>
    </row>
    <row r="56" spans="1:20" x14ac:dyDescent="0.25">
      <c r="A56" s="12">
        <v>2019</v>
      </c>
      <c r="B56" s="2">
        <v>43586</v>
      </c>
      <c r="C56" s="2">
        <v>43616</v>
      </c>
      <c r="D56" t="s">
        <v>59</v>
      </c>
      <c r="E56" s="6" t="s">
        <v>136</v>
      </c>
      <c r="F56" s="2">
        <v>40367</v>
      </c>
      <c r="G56" s="2">
        <v>40367</v>
      </c>
      <c r="H56" s="7" t="s">
        <v>137</v>
      </c>
      <c r="I56" s="3" t="s">
        <v>71</v>
      </c>
      <c r="J56" s="2">
        <v>43623</v>
      </c>
      <c r="K56" s="2">
        <v>43616</v>
      </c>
      <c r="L56" s="3" t="s">
        <v>74</v>
      </c>
    </row>
    <row r="57" spans="1:20" x14ac:dyDescent="0.25">
      <c r="A57" s="12">
        <v>2019</v>
      </c>
      <c r="B57" s="2">
        <v>43586</v>
      </c>
      <c r="C57" s="2">
        <v>43616</v>
      </c>
      <c r="D57" t="s">
        <v>59</v>
      </c>
      <c r="E57" s="6" t="s">
        <v>138</v>
      </c>
      <c r="F57" s="2">
        <v>40179</v>
      </c>
      <c r="G57" s="2">
        <v>40179</v>
      </c>
      <c r="H57" s="7" t="s">
        <v>139</v>
      </c>
      <c r="I57" s="3" t="s">
        <v>71</v>
      </c>
      <c r="J57" s="2">
        <v>43623</v>
      </c>
      <c r="K57" s="2">
        <v>43616</v>
      </c>
      <c r="L57" s="3" t="s">
        <v>74</v>
      </c>
    </row>
    <row r="58" spans="1:20" ht="17.25" x14ac:dyDescent="0.3">
      <c r="A58" s="12">
        <v>2019</v>
      </c>
      <c r="B58" s="2">
        <v>43586</v>
      </c>
      <c r="C58" s="2">
        <v>43616</v>
      </c>
      <c r="D58" t="s">
        <v>59</v>
      </c>
      <c r="E58" s="8" t="s">
        <v>140</v>
      </c>
      <c r="F58" s="2">
        <v>43313</v>
      </c>
      <c r="G58" s="2">
        <v>43313</v>
      </c>
      <c r="H58" s="7" t="s">
        <v>141</v>
      </c>
      <c r="I58" s="3" t="s">
        <v>71</v>
      </c>
      <c r="J58" s="2">
        <v>43623</v>
      </c>
      <c r="K58" s="2">
        <v>43616</v>
      </c>
      <c r="L58" s="3" t="s">
        <v>74</v>
      </c>
    </row>
    <row r="59" spans="1:20" x14ac:dyDescent="0.25">
      <c r="A59" s="12">
        <v>2019</v>
      </c>
      <c r="B59" s="2">
        <v>43586</v>
      </c>
      <c r="C59" s="2">
        <v>43616</v>
      </c>
      <c r="D59" t="s">
        <v>59</v>
      </c>
      <c r="E59" s="6" t="s">
        <v>172</v>
      </c>
      <c r="F59" s="2">
        <v>42622</v>
      </c>
      <c r="G59" s="2">
        <v>42622</v>
      </c>
      <c r="H59" s="7" t="s">
        <v>142</v>
      </c>
      <c r="I59" s="3" t="s">
        <v>71</v>
      </c>
      <c r="J59" s="2">
        <v>43623</v>
      </c>
      <c r="K59" s="2">
        <v>43616</v>
      </c>
      <c r="L59" s="3" t="s">
        <v>74</v>
      </c>
    </row>
    <row r="60" spans="1:20" s="14" customFormat="1" x14ac:dyDescent="0.25">
      <c r="A60" s="12">
        <v>2019</v>
      </c>
      <c r="B60" s="2">
        <v>43586</v>
      </c>
      <c r="C60" s="2">
        <v>43616</v>
      </c>
      <c r="D60" t="s">
        <v>54</v>
      </c>
      <c r="E60" s="6" t="s">
        <v>143</v>
      </c>
      <c r="F60" s="2">
        <v>39966</v>
      </c>
      <c r="G60" s="2">
        <v>39966</v>
      </c>
      <c r="H60" s="7" t="s">
        <v>144</v>
      </c>
      <c r="I60" s="3" t="s">
        <v>71</v>
      </c>
      <c r="J60" s="2">
        <v>43623</v>
      </c>
      <c r="K60" s="2">
        <v>43616</v>
      </c>
      <c r="L60" s="3" t="s">
        <v>74</v>
      </c>
      <c r="M60"/>
      <c r="N60"/>
    </row>
    <row r="61" spans="1:20" s="14" customFormat="1" ht="59.25" customHeight="1" x14ac:dyDescent="0.25">
      <c r="A61" s="12">
        <v>2019</v>
      </c>
      <c r="B61" s="2">
        <v>43586</v>
      </c>
      <c r="C61" s="2">
        <v>43616</v>
      </c>
      <c r="D61" t="s">
        <v>68</v>
      </c>
      <c r="E61" s="6" t="s">
        <v>145</v>
      </c>
      <c r="F61" s="2">
        <v>39814</v>
      </c>
      <c r="G61" s="2">
        <v>39814</v>
      </c>
      <c r="H61" s="7" t="s">
        <v>146</v>
      </c>
      <c r="I61" s="3" t="s">
        <v>71</v>
      </c>
      <c r="J61" s="2">
        <v>43623</v>
      </c>
      <c r="K61" s="2">
        <v>43616</v>
      </c>
      <c r="L61" s="11" t="s">
        <v>74</v>
      </c>
      <c r="M61"/>
      <c r="N61"/>
    </row>
    <row r="62" spans="1:20" ht="75" x14ac:dyDescent="0.25">
      <c r="A62" s="12">
        <v>2019</v>
      </c>
      <c r="B62" s="2">
        <v>43586</v>
      </c>
      <c r="C62" s="2">
        <v>43616</v>
      </c>
      <c r="D62" t="s">
        <v>61</v>
      </c>
      <c r="E62" s="9" t="s">
        <v>147</v>
      </c>
      <c r="F62" s="2">
        <v>39832</v>
      </c>
      <c r="G62" s="2">
        <v>39832</v>
      </c>
      <c r="H62" s="7" t="s">
        <v>148</v>
      </c>
      <c r="I62" s="3" t="s">
        <v>71</v>
      </c>
      <c r="J62" s="2">
        <v>43623</v>
      </c>
      <c r="K62" s="2">
        <v>43616</v>
      </c>
      <c r="L62" s="3" t="s">
        <v>74</v>
      </c>
    </row>
    <row r="63" spans="1:20" ht="45" x14ac:dyDescent="0.25">
      <c r="A63" s="14">
        <v>2019</v>
      </c>
      <c r="B63" s="2">
        <v>43586</v>
      </c>
      <c r="C63" s="2">
        <v>43616</v>
      </c>
      <c r="D63" s="14" t="s">
        <v>61</v>
      </c>
      <c r="E63" s="9" t="s">
        <v>164</v>
      </c>
      <c r="F63" s="2">
        <v>42698</v>
      </c>
      <c r="G63" s="2">
        <v>42698</v>
      </c>
      <c r="H63" s="7" t="s">
        <v>163</v>
      </c>
      <c r="I63" s="14" t="s">
        <v>71</v>
      </c>
      <c r="J63" s="2">
        <v>43623</v>
      </c>
      <c r="K63" s="2">
        <v>43616</v>
      </c>
      <c r="L63" s="14" t="s">
        <v>74</v>
      </c>
      <c r="N63" s="14"/>
      <c r="O63" s="16"/>
      <c r="P63" s="16"/>
      <c r="Q63" s="16"/>
      <c r="R63" s="16"/>
      <c r="S63" s="16"/>
      <c r="T63" s="16"/>
    </row>
    <row r="64" spans="1:20" ht="75" x14ac:dyDescent="0.25">
      <c r="A64" s="14">
        <v>2019</v>
      </c>
      <c r="B64" s="2">
        <v>43586</v>
      </c>
      <c r="C64" s="2">
        <v>43616</v>
      </c>
      <c r="D64" s="14" t="s">
        <v>61</v>
      </c>
      <c r="E64" s="9" t="s">
        <v>165</v>
      </c>
      <c r="F64" s="2">
        <v>42983</v>
      </c>
      <c r="G64" s="2">
        <v>42983</v>
      </c>
      <c r="H64" s="7" t="s">
        <v>166</v>
      </c>
      <c r="I64" s="14" t="s">
        <v>71</v>
      </c>
      <c r="J64" s="2">
        <v>43623</v>
      </c>
      <c r="K64" s="2">
        <v>43616</v>
      </c>
      <c r="L64" s="14" t="s">
        <v>74</v>
      </c>
      <c r="M64" s="14"/>
      <c r="N64" s="14"/>
    </row>
    <row r="65" spans="1:13" x14ac:dyDescent="0.25">
      <c r="A65" s="12">
        <v>2019</v>
      </c>
      <c r="B65" s="2">
        <v>43586</v>
      </c>
      <c r="C65" s="2">
        <v>43616</v>
      </c>
      <c r="D65" t="s">
        <v>61</v>
      </c>
      <c r="E65" s="10" t="s">
        <v>149</v>
      </c>
      <c r="F65" s="2">
        <v>42473</v>
      </c>
      <c r="G65" s="2">
        <v>42473</v>
      </c>
      <c r="H65" s="7" t="s">
        <v>150</v>
      </c>
      <c r="I65" s="3" t="s">
        <v>71</v>
      </c>
      <c r="J65" s="2">
        <v>43623</v>
      </c>
      <c r="K65" s="2">
        <v>43616</v>
      </c>
      <c r="L65" s="11" t="s">
        <v>74</v>
      </c>
      <c r="M65" s="14"/>
    </row>
    <row r="66" spans="1:13" x14ac:dyDescent="0.25">
      <c r="J66" s="2"/>
    </row>
    <row r="67" spans="1:13" x14ac:dyDescent="0.25">
      <c r="J67" s="2"/>
    </row>
    <row r="1048576" spans="10:10" x14ac:dyDescent="0.25">
      <c r="J1048576" s="2"/>
    </row>
  </sheetData>
  <mergeCells count="7">
    <mergeCell ref="A6:L6"/>
    <mergeCell ref="A2:C2"/>
    <mergeCell ref="D2:F2"/>
    <mergeCell ref="G2:I2"/>
    <mergeCell ref="A3:C3"/>
    <mergeCell ref="D3:F3"/>
    <mergeCell ref="G3:I3"/>
  </mergeCells>
  <dataValidations count="1">
    <dataValidation type="list" allowBlank="1" showErrorMessage="1" sqref="D8:D203">
      <formula1>Hidden_13</formula1>
    </dataValidation>
  </dataValidations>
  <hyperlinks>
    <hyperlink ref="H11" r:id="rId1"/>
    <hyperlink ref="H12" r:id="rId2"/>
    <hyperlink ref="H8" r:id="rId3"/>
    <hyperlink ref="H9" r:id="rId4"/>
    <hyperlink ref="H10" r:id="rId5"/>
    <hyperlink ref="H18" r:id="rId6"/>
    <hyperlink ref="H20" r:id="rId7"/>
    <hyperlink ref="H23" r:id="rId8"/>
    <hyperlink ref="H24" r:id="rId9"/>
    <hyperlink ref="H25" r:id="rId10"/>
    <hyperlink ref="H21" r:id="rId11"/>
    <hyperlink ref="H26" r:id="rId12"/>
    <hyperlink ref="H27" r:id="rId13"/>
    <hyperlink ref="H29" r:id="rId14"/>
    <hyperlink ref="H55" r:id="rId15"/>
    <hyperlink ref="H40" r:id="rId16"/>
    <hyperlink ref="H58" r:id="rId17"/>
    <hyperlink ref="H41" r:id="rId18"/>
    <hyperlink ref="H42" r:id="rId19"/>
    <hyperlink ref="H49" r:id="rId20"/>
    <hyperlink ref="H50" r:id="rId21"/>
    <hyperlink ref="H52" r:id="rId22"/>
    <hyperlink ref="H56" r:id="rId23"/>
    <hyperlink ref="H57" r:id="rId24"/>
    <hyperlink ref="H43" r:id="rId25"/>
    <hyperlink ref="H59" r:id="rId26"/>
    <hyperlink ref="H60" r:id="rId27"/>
    <hyperlink ref="H65" r:id="rId28"/>
    <hyperlink ref="H62" r:id="rId29"/>
    <hyperlink ref="H13" r:id="rId30"/>
    <hyperlink ref="H15" r:id="rId31"/>
    <hyperlink ref="H16" r:id="rId32"/>
    <hyperlink ref="H30" r:id="rId33"/>
    <hyperlink ref="H31" r:id="rId34"/>
    <hyperlink ref="H34" r:id="rId35"/>
    <hyperlink ref="H35" r:id="rId36"/>
    <hyperlink ref="H14" r:id="rId37"/>
    <hyperlink ref="H63" r:id="rId38"/>
    <hyperlink ref="H53" r:id="rId39"/>
    <hyperlink ref="H32" r:id="rId40"/>
    <hyperlink ref="H36" r:id="rId41"/>
    <hyperlink ref="H38" r:id="rId42"/>
    <hyperlink ref="H17" r:id="rId43"/>
    <hyperlink ref="H22" r:id="rId44"/>
    <hyperlink ref="H28" r:id="rId45"/>
    <hyperlink ref="H37" r:id="rId46" display="https://congresosanluis.gob.mx/sites/default/files/unpload/legislacion/leyes/2019/05/Ley_de_Presupuesto_y_Responsabilidad_Hacendaria_09 Mayo 2019.pdf"/>
    <hyperlink ref="H45" r:id="rId47"/>
    <hyperlink ref="H46" r:id="rId48" display="../../../../Downloads/Decreto 0175 y 0176.- Ref art 27 y 51 Ley del Sistema de Seguridad Publica (04-JUN-2019).pdf"/>
    <hyperlink ref="H47" r:id="rId49" display="../../../../Downloads/Decreto 0175 y 0176.- Ref art 27 y 51 Ley del Sistema de Seguridad Publica (04-JUN-2019).pdf"/>
    <hyperlink ref="H48" r:id="rId50" display="../../../../Downloads/Decreto 0178.- Ref art 1 Ley de Transparencia (04-JUN-2019).pdf"/>
  </hyperlinks>
  <pageMargins left="0.7" right="0.7" top="0.75" bottom="0.75" header="0.3" footer="0.3"/>
  <pageSetup orientation="portrait"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2018-06-16T16:18:01Z</dcterms:created>
  <dcterms:modified xsi:type="dcterms:W3CDTF">2019-06-07T18:56:40Z</dcterms:modified>
</cp:coreProperties>
</file>