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Formatos'!$A$7:$R$32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<sst xmlns="http://schemas.openxmlformats.org/spreadsheetml/2006/main" count="450" uniqueCount="231">
  <si>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</si>
  <si>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</si>
  <si>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</si>
  <si>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</si>
  <si>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</si>
  <si>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</si>
  <si>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</si>
  <si>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</si>
  <si>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</si>
  <si>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</si>
  <si>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</si>
  <si>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</si>
  <si>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</si>
  <si>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</si>
  <si>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</si>
  <si>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</si>
  <si>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</si>
  <si>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</si>
  <si>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</si>
  <si>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</si>
  <si>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</si>
  <si>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</si>
  <si>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</si>
  <si>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</si>
  <si>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</si>
  <si>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</si>
  <si>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</si>
  <si>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</si>
  <si>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</si>
  <si>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</si>
  <si>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</si>
  <si>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</si>
  <si>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</si>
  <si>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</si>
  <si>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</si>
  <si>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</si>
  <si>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</si>
  <si>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</si>
  <si>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</si>
  <si>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</si>
  <si>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</si>
  <si>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</si>
  <si>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</si>
  <si>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</si>
  <si>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</si>
  <si>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</si>
  <si>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</si>
  <si>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</si>
  <si>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</si>
  <si>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</si>
  <si>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</si>
  <si>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</si>
  <si>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</si>
  <si>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</si>
  <si>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</si>
  <si>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</si>
  <si>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</si>
  <si>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</si>
  <si>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</si>
  <si>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</si>
  <si>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</si>
  <si>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</si>
  <si>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</si>
  <si>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</si>
  <si>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</si>
  <si>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</si>
  <si>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</si>
  <si>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</si>
  <si>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</si>
  <si>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</si>
  <si>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</si>
  <si>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</si>
  <si>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</si>
  <si>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</si>
  <si>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</si>
  <si>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</si>
  <si>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</si>
  <si>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</si>
  <si>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</si>
  <si>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</si>
  <si>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</si>
  <si>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</si>
  <si>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</si>
  <si>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</si>
  <si>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</si>
  <si>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</si>
  <si>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</si>
  <si>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</si>
  <si>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</si>
  <si>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</si>
  <si>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</si>
  <si>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</si>
  <si>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Proyectos</t>
  </si>
  <si>
    <t>Subdirector de Coordinación con Organismos del Agua</t>
  </si>
  <si>
    <t>Acosta</t>
  </si>
  <si>
    <t>Hernández</t>
  </si>
  <si>
    <t>Blanco</t>
  </si>
  <si>
    <t>José De Jesús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</si>
  <si>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</si>
  <si>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</si>
  <si>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</si>
  <si>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</si>
  <si>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</si>
  <si>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</si>
  <si>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</si>
  <si>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</si>
  <si>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</si>
  <si>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Pérez</t>
  </si>
  <si>
    <t>Martínez</t>
  </si>
  <si>
    <t>Méndez</t>
  </si>
  <si>
    <t>Vázquez</t>
  </si>
  <si>
    <t>Antonio</t>
  </si>
  <si>
    <t>Jesus Alfonso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</si>
  <si>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</si>
  <si>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</si>
  <si>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</si>
  <si>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</si>
  <si>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</si>
  <si>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</si>
  <si>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</si>
  <si>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</si>
  <si>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</si>
  <si>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</si>
  <si>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</si>
  <si>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</si>
  <si>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</si>
  <si>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</si>
  <si>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</si>
  <si>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</si>
  <si>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</si>
  <si>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</si>
  <si>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</si>
  <si>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</si>
  <si>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</si>
  <si>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</si>
  <si>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</si>
  <si>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</si>
  <si>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</si>
  <si>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</si>
  <si>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</si>
  <si>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</si>
  <si>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</si>
  <si>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Silva</t>
  </si>
  <si>
    <t>Benjamín</t>
  </si>
  <si>
    <t>Rojas</t>
  </si>
  <si>
    <t>Amado</t>
  </si>
  <si>
    <t xml:space="preserve">Salazar </t>
  </si>
  <si>
    <t>Gonzalez</t>
  </si>
  <si>
    <t>Hugo Abdallah</t>
  </si>
  <si>
    <t>Soria</t>
  </si>
  <si>
    <t>José Manuel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</si>
  <si>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</si>
  <si>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</si>
  <si>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</si>
  <si>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</si>
  <si>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</si>
  <si>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</si>
  <si>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</si>
  <si>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</si>
  <si>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</si>
  <si>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</si>
  <si>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</si>
  <si>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</si>
  <si>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</si>
  <si>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</si>
  <si>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http://www.ceaslp.gob.mx/transparencia/xxii/2017/cv/confianza/catanofantisilviarenata.pdf</t>
  </si>
  <si>
    <t>Ing. Civil</t>
  </si>
  <si>
    <t>http://www.ceaslp.gob.mx/transparencia/xxii/2017/cv/confianza/delgadojumenezsergiorolando.pdf</t>
  </si>
  <si>
    <t>maestría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</si>
  <si>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</si>
  <si>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</si>
  <si>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</si>
  <si>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</si>
  <si>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</si>
  <si>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</si>
  <si>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</si>
  <si>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</si>
  <si>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</si>
  <si>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</si>
  <si>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</si>
  <si>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</si>
  <si>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</si>
  <si>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</si>
  <si>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</si>
  <si>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</si>
  <si>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</si>
  <si>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</si>
  <si>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</si>
  <si>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</si>
  <si>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</si>
  <si>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</si>
  <si>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 xml:space="preserve"> Fabiola Grisell
</t>
  </si>
  <si>
    <t xml:space="preserve">Químico Farmacobiólogo </t>
  </si>
  <si>
    <t>http://www.ceaslp.gob.mx/transparencia/xxii/2017/cv/confianza/salazargonzalezfabiolagrisell.pdf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</si>
  <si>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</si>
  <si>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</si>
  <si>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</si>
  <si>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</si>
  <si>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</si>
  <si>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</si>
  <si>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</si>
  <si>
    <t>Director de Área</t>
  </si>
  <si>
    <t>Subdirector de Recursos Humanos Y Materiales</t>
  </si>
  <si>
    <t>Carlos Alberto</t>
  </si>
  <si>
    <t>Lara</t>
  </si>
  <si>
    <t>Orozco</t>
  </si>
  <si>
    <t>Subdirector de Control Presupuestal</t>
  </si>
  <si>
    <t>Director de Planeación Y Control</t>
  </si>
  <si>
    <t>Director de Operación y Servicios</t>
  </si>
  <si>
    <t>Dirección de Planeación y Control</t>
  </si>
  <si>
    <t>José de Jesús</t>
  </si>
  <si>
    <t>Administración</t>
  </si>
  <si>
    <t>Ingenierio Agronómo</t>
  </si>
  <si>
    <t>Licenciado en Edificación y Administración de Obras</t>
  </si>
  <si>
    <t>Ingeniería Agronómo</t>
  </si>
  <si>
    <t>Contador Público</t>
  </si>
  <si>
    <t>Ingeniero Químico</t>
  </si>
  <si>
    <t>Gestión Pública Aplicada</t>
  </si>
  <si>
    <t>Contador Público y Auditor</t>
  </si>
  <si>
    <t>Subdirección De Recursos Humanos Y Materiales</t>
  </si>
  <si>
    <t>Se generó infomación del Art. 84 en su fracción XXII</t>
  </si>
  <si>
    <t>http://www.ceaslp.gob.mx/transparencia/xxii/2017/cv/confianza/laraorozcocarlosalberto.pdf</t>
  </si>
  <si>
    <t>Comisión Estatal de Agua</t>
  </si>
  <si>
    <t>Subdirectora de Contabilidad y Tesorería</t>
  </si>
  <si>
    <t>Administración Pública</t>
  </si>
  <si>
    <t>Subdirector de Enlace Zona Huasteca</t>
  </si>
  <si>
    <t>Secretario Técnico</t>
  </si>
  <si>
    <t>Subdirectora Juridica</t>
  </si>
  <si>
    <t>Subdirector de Recursos Humanos y Materiales</t>
  </si>
  <si>
    <t>Director de Planeación y Control</t>
  </si>
  <si>
    <t>Subdirector de Operación Cd. Satélite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</si>
</sst>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salazargonzalezfabiolagrisell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vegajuarezariel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rubiohernendezamad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ojasrodriguezbenjamin.pdf" TargetMode="External"/><Relationship Id="rId20" Type="http://schemas.openxmlformats.org/officeDocument/2006/relationships/hyperlink" Target="http://www.ceaslp.gob.mx/transparencia/xxii/2017/cv/confianza/vazquezacostaalejandro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confianza/laraorozcocarlosalberto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eyesibarrajosemartin.pdf" TargetMode="External"/><Relationship Id="rId23" Type="http://schemas.openxmlformats.org/officeDocument/2006/relationships/hyperlink" Target="http://www.ceaslp.gob.mx/transparencia/xxii/2017/cv/confianza/soriahernandezhugoabdallah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torressilvajosemanuel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sendizgalvanroberto.pdf" TargetMode="External"/><Relationship Id="rId22" Type="http://schemas.openxmlformats.org/officeDocument/2006/relationships/hyperlink" Target="http://www.ceaslp.gob.mx/transparencia/xxii/2017/cv/confianza/yanezperedojai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"/>
  <sheetViews>
    <sheetView tabSelected="1" topLeftCell="A2" workbookViewId="0">
      <selection activeCell="B14" sqref="B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109375" customWidth="1"/>
    <col min="5" max="5" width="46" customWidth="1"/>
    <col min="6" max="6" width="27.109375" customWidth="1"/>
    <col min="7" max="7" width="13.5546875" bestFit="1" customWidth="1"/>
    <col min="8" max="8" width="15.44140625" bestFit="1" customWidth="1"/>
    <col min="9" max="9" width="31.88671875" bestFit="1" customWidth="1"/>
    <col min="10" max="10" width="53" bestFit="1" customWidth="1"/>
    <col min="11" max="11" width="25" bestFit="1" customWidth="1"/>
    <col min="12" max="12" width="46" bestFit="1" customWidth="1"/>
    <col min="13" max="13" width="45.88671875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3.88671875" customWidth="1"/>
  </cols>
  <sheetData>
    <row r="1" spans="1:18" hidden="1" x14ac:dyDescent="0.3">
      <c r="A1" t="s">
        <v>0</v>
      </c>
    </row>
    <row r="2" spans="1:1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4">
        <v>43739</v>
      </c>
      <c r="C8" s="4">
        <v>43769</v>
      </c>
      <c r="D8" s="9" t="s">
        <v>77</v>
      </c>
      <c r="E8" s="9" t="s">
        <v>77</v>
      </c>
      <c r="F8" s="9" t="s">
        <v>115</v>
      </c>
      <c r="G8" t="s">
        <v>116</v>
      </c>
      <c r="H8" t="s">
        <v>117</v>
      </c>
      <c r="I8" t="s">
        <v>158</v>
      </c>
      <c r="J8" t="s">
        <v>164</v>
      </c>
      <c r="K8" t="s">
        <v>211</v>
      </c>
      <c r="L8">
        <v>1</v>
      </c>
      <c r="M8" s="7" t="s">
        <v>165</v>
      </c>
      <c r="N8" t="s">
        <v>63</v>
      </c>
      <c r="O8" s="12" t="s">
        <v>219</v>
      </c>
      <c r="P8" s="4">
        <v>43777</v>
      </c>
      <c r="Q8" s="4">
        <v>43777</v>
      </c>
      <c r="R8" t="s">
        <v>220</v>
      </c>
    </row>
    <row r="9" spans="1:18" x14ac:dyDescent="0.3">
      <c r="A9" s="3">
        <v>2019</v>
      </c>
      <c r="B9" s="4">
        <v>43739</v>
      </c>
      <c r="C9" s="4">
        <v>43769</v>
      </c>
      <c r="D9" s="9" t="s">
        <v>78</v>
      </c>
      <c r="E9" s="9" t="s">
        <v>78</v>
      </c>
      <c r="F9" s="9" t="s">
        <v>118</v>
      </c>
      <c r="G9" t="s">
        <v>119</v>
      </c>
      <c r="H9" t="s">
        <v>98</v>
      </c>
      <c r="I9" t="s">
        <v>162</v>
      </c>
      <c r="J9" t="s">
        <v>164</v>
      </c>
      <c r="K9" t="s">
        <v>166</v>
      </c>
      <c r="L9">
        <v>2</v>
      </c>
      <c r="M9" s="7" t="s">
        <v>167</v>
      </c>
      <c r="N9" t="s">
        <v>63</v>
      </c>
      <c r="O9" s="12" t="s">
        <v>219</v>
      </c>
      <c r="P9" s="4">
        <v>43777</v>
      </c>
      <c r="Q9" s="4">
        <v>43777</v>
      </c>
      <c r="R9" s="14" t="s">
        <v>220</v>
      </c>
    </row>
    <row r="10" spans="1:18" x14ac:dyDescent="0.3">
      <c r="A10" s="3">
        <v>2019</v>
      </c>
      <c r="B10" s="4">
        <v>43739</v>
      </c>
      <c r="C10" s="4">
        <v>43769</v>
      </c>
      <c r="D10" s="9" t="s">
        <v>79</v>
      </c>
      <c r="E10" s="9" t="s">
        <v>79</v>
      </c>
      <c r="F10" s="9" t="s">
        <v>120</v>
      </c>
      <c r="G10" t="s">
        <v>121</v>
      </c>
      <c r="H10" t="s">
        <v>114</v>
      </c>
      <c r="I10" t="s">
        <v>158</v>
      </c>
      <c r="J10" t="s">
        <v>168</v>
      </c>
      <c r="K10" t="s">
        <v>217</v>
      </c>
      <c r="L10">
        <v>3</v>
      </c>
      <c r="M10" s="7" t="s">
        <v>169</v>
      </c>
      <c r="N10" t="s">
        <v>63</v>
      </c>
      <c r="O10" s="12" t="s">
        <v>219</v>
      </c>
      <c r="P10" s="4">
        <v>43777</v>
      </c>
      <c r="Q10" s="4">
        <v>43777</v>
      </c>
      <c r="R10" s="14" t="s">
        <v>220</v>
      </c>
    </row>
    <row r="11" spans="1:18" x14ac:dyDescent="0.3">
      <c r="A11" s="3">
        <v>2019</v>
      </c>
      <c r="B11" s="4">
        <v>43739</v>
      </c>
      <c r="C11" s="4">
        <v>43769</v>
      </c>
      <c r="D11" s="9" t="s">
        <v>80</v>
      </c>
      <c r="E11" s="9" t="s">
        <v>80</v>
      </c>
      <c r="F11" s="9" t="s">
        <v>122</v>
      </c>
      <c r="G11" t="s">
        <v>121</v>
      </c>
      <c r="H11" t="s">
        <v>108</v>
      </c>
      <c r="I11" t="s">
        <v>163</v>
      </c>
      <c r="J11" t="s">
        <v>164</v>
      </c>
      <c r="K11" t="s">
        <v>170</v>
      </c>
      <c r="L11">
        <v>4</v>
      </c>
      <c r="M11" s="7" t="s">
        <v>171</v>
      </c>
      <c r="N11" t="s">
        <v>63</v>
      </c>
      <c r="O11" s="12" t="s">
        <v>219</v>
      </c>
      <c r="P11" s="4">
        <v>43777</v>
      </c>
      <c r="Q11" s="4">
        <v>43777</v>
      </c>
      <c r="R11" s="14" t="s">
        <v>220</v>
      </c>
    </row>
    <row r="12" spans="1:18" x14ac:dyDescent="0.3">
      <c r="A12" s="3">
        <v>2019</v>
      </c>
      <c r="B12" s="4">
        <v>43739</v>
      </c>
      <c r="C12" s="4">
        <v>43769</v>
      </c>
      <c r="D12" s="9" t="s">
        <v>81</v>
      </c>
      <c r="E12" s="9" t="s">
        <v>81</v>
      </c>
      <c r="F12" s="9" t="s">
        <v>123</v>
      </c>
      <c r="G12" t="s">
        <v>124</v>
      </c>
      <c r="H12" t="s">
        <v>96</v>
      </c>
      <c r="I12" t="s">
        <v>209</v>
      </c>
      <c r="J12" t="s">
        <v>164</v>
      </c>
      <c r="K12" t="s">
        <v>172</v>
      </c>
      <c r="L12">
        <v>5</v>
      </c>
      <c r="M12" s="7" t="s">
        <v>173</v>
      </c>
      <c r="N12" t="s">
        <v>63</v>
      </c>
      <c r="O12" s="12" t="s">
        <v>219</v>
      </c>
      <c r="P12" s="4">
        <v>43777</v>
      </c>
      <c r="Q12" s="4">
        <v>43777</v>
      </c>
      <c r="R12" s="14" t="s">
        <v>220</v>
      </c>
    </row>
    <row r="13" spans="1:18" x14ac:dyDescent="0.3">
      <c r="A13" s="3">
        <v>2019</v>
      </c>
      <c r="B13" s="4">
        <v>43739</v>
      </c>
      <c r="C13" s="4">
        <v>43769</v>
      </c>
      <c r="D13" s="9" t="s">
        <v>82</v>
      </c>
      <c r="E13" s="9" t="s">
        <v>82</v>
      </c>
      <c r="F13" s="9" t="s">
        <v>125</v>
      </c>
      <c r="G13" t="s">
        <v>126</v>
      </c>
      <c r="H13" t="s">
        <v>99</v>
      </c>
      <c r="I13" t="s">
        <v>157</v>
      </c>
      <c r="J13" t="s">
        <v>164</v>
      </c>
      <c r="K13" t="s">
        <v>172</v>
      </c>
      <c r="L13">
        <v>6</v>
      </c>
      <c r="M13" s="7" t="s">
        <v>174</v>
      </c>
      <c r="N13" t="s">
        <v>63</v>
      </c>
      <c r="O13" s="12" t="s">
        <v>219</v>
      </c>
      <c r="P13" s="4">
        <v>43777</v>
      </c>
      <c r="Q13" s="4">
        <v>43777</v>
      </c>
      <c r="R13" s="14" t="s">
        <v>220</v>
      </c>
    </row>
    <row r="14" spans="1:18" x14ac:dyDescent="0.3">
      <c r="A14" s="3">
        <v>2019</v>
      </c>
      <c r="B14" s="4">
        <v>43739</v>
      </c>
      <c r="C14" s="4">
        <v>43769</v>
      </c>
      <c r="D14" s="9" t="s">
        <v>198</v>
      </c>
      <c r="E14" s="9" t="s">
        <v>198</v>
      </c>
      <c r="F14" s="9" t="s">
        <v>104</v>
      </c>
      <c r="G14" t="s">
        <v>127</v>
      </c>
      <c r="H14" t="s">
        <v>128</v>
      </c>
      <c r="I14" t="s">
        <v>156</v>
      </c>
      <c r="J14" t="s">
        <v>164</v>
      </c>
      <c r="K14" t="s">
        <v>175</v>
      </c>
      <c r="L14">
        <v>7</v>
      </c>
      <c r="M14" s="7" t="s">
        <v>176</v>
      </c>
      <c r="N14" t="s">
        <v>63</v>
      </c>
      <c r="O14" s="12" t="s">
        <v>219</v>
      </c>
      <c r="P14" s="4">
        <v>43777</v>
      </c>
      <c r="Q14" s="4">
        <v>43777</v>
      </c>
      <c r="R14" s="14" t="s">
        <v>220</v>
      </c>
    </row>
    <row r="15" spans="1:18" ht="22.5" customHeight="1" x14ac:dyDescent="0.3">
      <c r="A15" s="3">
        <v>2019</v>
      </c>
      <c r="B15" s="4">
        <v>43739</v>
      </c>
      <c r="C15" s="4">
        <v>43769</v>
      </c>
      <c r="D15" s="9" t="s">
        <v>91</v>
      </c>
      <c r="E15" s="9" t="s">
        <v>91</v>
      </c>
      <c r="F15" s="9" t="s">
        <v>129</v>
      </c>
      <c r="G15" t="s">
        <v>130</v>
      </c>
      <c r="H15" t="s">
        <v>131</v>
      </c>
      <c r="I15" t="s">
        <v>157</v>
      </c>
      <c r="J15" t="s">
        <v>164</v>
      </c>
      <c r="K15" t="s">
        <v>175</v>
      </c>
      <c r="L15">
        <v>8</v>
      </c>
      <c r="M15" s="7" t="s">
        <v>177</v>
      </c>
      <c r="N15" t="s">
        <v>63</v>
      </c>
      <c r="O15" s="12" t="s">
        <v>219</v>
      </c>
      <c r="P15" s="4">
        <v>43777</v>
      </c>
      <c r="Q15" s="4">
        <v>43777</v>
      </c>
      <c r="R15" s="14" t="s">
        <v>220</v>
      </c>
    </row>
    <row r="16" spans="1:18" ht="28.8" x14ac:dyDescent="0.3">
      <c r="A16" s="3">
        <v>2019</v>
      </c>
      <c r="B16" s="4">
        <v>43739</v>
      </c>
      <c r="C16" s="4">
        <v>43769</v>
      </c>
      <c r="D16" s="9" t="s">
        <v>84</v>
      </c>
      <c r="E16" s="9" t="s">
        <v>84</v>
      </c>
      <c r="F16" s="9" t="s">
        <v>132</v>
      </c>
      <c r="G16" t="s">
        <v>133</v>
      </c>
      <c r="H16" t="s">
        <v>103</v>
      </c>
      <c r="I16" t="s">
        <v>159</v>
      </c>
      <c r="J16" t="s">
        <v>164</v>
      </c>
      <c r="K16" t="s">
        <v>178</v>
      </c>
      <c r="L16">
        <v>9</v>
      </c>
      <c r="M16" s="7" t="s">
        <v>179</v>
      </c>
      <c r="N16" t="s">
        <v>63</v>
      </c>
      <c r="O16" s="12" t="s">
        <v>219</v>
      </c>
      <c r="P16" s="4">
        <v>43777</v>
      </c>
      <c r="Q16" s="4">
        <v>43777</v>
      </c>
      <c r="R16" s="14" t="s">
        <v>220</v>
      </c>
    </row>
    <row r="17" spans="1:18" x14ac:dyDescent="0.3">
      <c r="A17" s="3">
        <v>2019</v>
      </c>
      <c r="B17" s="4">
        <v>43739</v>
      </c>
      <c r="C17" s="4">
        <v>43769</v>
      </c>
      <c r="D17" s="9" t="s">
        <v>85</v>
      </c>
      <c r="E17" s="9" t="s">
        <v>85</v>
      </c>
      <c r="F17" s="9" t="s">
        <v>97</v>
      </c>
      <c r="G17" t="s">
        <v>134</v>
      </c>
      <c r="H17" t="s">
        <v>133</v>
      </c>
      <c r="I17" t="s">
        <v>210</v>
      </c>
      <c r="J17" t="s">
        <v>164</v>
      </c>
      <c r="K17" t="s">
        <v>212</v>
      </c>
      <c r="L17">
        <v>10</v>
      </c>
      <c r="M17" s="7" t="s">
        <v>180</v>
      </c>
      <c r="N17" t="s">
        <v>63</v>
      </c>
      <c r="O17" s="12" t="s">
        <v>219</v>
      </c>
      <c r="P17" s="4">
        <v>43777</v>
      </c>
      <c r="Q17" s="4">
        <v>43777</v>
      </c>
      <c r="R17" s="14" t="s">
        <v>220</v>
      </c>
    </row>
    <row r="18" spans="1:18" x14ac:dyDescent="0.3">
      <c r="A18" s="3">
        <v>2019</v>
      </c>
      <c r="B18" s="4">
        <v>43739</v>
      </c>
      <c r="C18" s="4">
        <v>43769</v>
      </c>
      <c r="D18" s="9" t="s">
        <v>76</v>
      </c>
      <c r="E18" s="9" t="s">
        <v>76</v>
      </c>
      <c r="F18" s="9" t="s">
        <v>112</v>
      </c>
      <c r="G18" t="s">
        <v>101</v>
      </c>
      <c r="H18" t="s">
        <v>113</v>
      </c>
      <c r="I18" t="s">
        <v>163</v>
      </c>
      <c r="J18" t="s">
        <v>164</v>
      </c>
      <c r="K18" t="s">
        <v>181</v>
      </c>
      <c r="L18">
        <v>11</v>
      </c>
      <c r="M18" s="7" t="s">
        <v>182</v>
      </c>
      <c r="N18" t="s">
        <v>63</v>
      </c>
      <c r="O18" s="12" t="s">
        <v>219</v>
      </c>
      <c r="P18" s="4">
        <v>43777</v>
      </c>
      <c r="Q18" s="4">
        <v>43777</v>
      </c>
      <c r="R18" s="14" t="s">
        <v>220</v>
      </c>
    </row>
    <row r="19" spans="1:18" x14ac:dyDescent="0.3">
      <c r="A19" s="3">
        <v>2019</v>
      </c>
      <c r="B19" s="4">
        <v>43739</v>
      </c>
      <c r="C19" s="4">
        <v>43769</v>
      </c>
      <c r="D19" s="9" t="s">
        <v>201</v>
      </c>
      <c r="E19" s="9" t="s">
        <v>75</v>
      </c>
      <c r="F19" s="9" t="s">
        <v>111</v>
      </c>
      <c r="G19" t="s">
        <v>107</v>
      </c>
      <c r="H19" t="s">
        <v>109</v>
      </c>
      <c r="I19" t="s">
        <v>160</v>
      </c>
      <c r="J19" t="s">
        <v>168</v>
      </c>
      <c r="K19" t="s">
        <v>183</v>
      </c>
      <c r="L19">
        <v>12</v>
      </c>
      <c r="M19" s="7" t="s">
        <v>184</v>
      </c>
      <c r="N19" t="s">
        <v>63</v>
      </c>
      <c r="O19" s="12" t="s">
        <v>219</v>
      </c>
      <c r="P19" s="4">
        <v>43777</v>
      </c>
      <c r="Q19" s="4">
        <v>43777</v>
      </c>
      <c r="R19" s="14" t="s">
        <v>220</v>
      </c>
    </row>
    <row r="20" spans="1:18" x14ac:dyDescent="0.3">
      <c r="A20" s="3">
        <v>2019</v>
      </c>
      <c r="B20" s="4">
        <v>43739</v>
      </c>
      <c r="C20" s="4">
        <v>43769</v>
      </c>
      <c r="D20" s="9" t="s">
        <v>86</v>
      </c>
      <c r="E20" s="9" t="s">
        <v>86</v>
      </c>
      <c r="F20" s="9" t="s">
        <v>135</v>
      </c>
      <c r="G20" t="s">
        <v>136</v>
      </c>
      <c r="H20" t="s">
        <v>137</v>
      </c>
      <c r="I20" t="s">
        <v>161</v>
      </c>
      <c r="J20" t="s">
        <v>164</v>
      </c>
      <c r="K20" t="s">
        <v>185</v>
      </c>
      <c r="L20">
        <v>13</v>
      </c>
      <c r="M20" s="7" t="s">
        <v>186</v>
      </c>
      <c r="N20" t="s">
        <v>63</v>
      </c>
      <c r="O20" s="12" t="s">
        <v>219</v>
      </c>
      <c r="P20" s="4">
        <v>43777</v>
      </c>
      <c r="Q20" s="4">
        <v>43777</v>
      </c>
      <c r="R20" s="14" t="s">
        <v>220</v>
      </c>
    </row>
    <row r="21" spans="1:18" x14ac:dyDescent="0.3">
      <c r="A21" s="3">
        <v>2019</v>
      </c>
      <c r="B21" s="4">
        <v>43739</v>
      </c>
      <c r="C21" s="4">
        <v>43769</v>
      </c>
      <c r="D21" s="9" t="s">
        <v>87</v>
      </c>
      <c r="E21" s="9" t="s">
        <v>87</v>
      </c>
      <c r="F21" s="9" t="s">
        <v>138</v>
      </c>
      <c r="G21" t="s">
        <v>139</v>
      </c>
      <c r="H21" t="s">
        <v>124</v>
      </c>
      <c r="I21" t="s">
        <v>162</v>
      </c>
      <c r="J21" t="s">
        <v>164</v>
      </c>
      <c r="K21" t="s">
        <v>175</v>
      </c>
      <c r="L21">
        <v>14</v>
      </c>
      <c r="M21" s="7" t="s">
        <v>187</v>
      </c>
      <c r="N21" t="s">
        <v>63</v>
      </c>
      <c r="O21" s="12" t="s">
        <v>219</v>
      </c>
      <c r="P21" s="4">
        <v>43777</v>
      </c>
      <c r="Q21" s="4">
        <v>43777</v>
      </c>
      <c r="R21" s="14" t="s">
        <v>220</v>
      </c>
    </row>
    <row r="22" spans="1:18" x14ac:dyDescent="0.3">
      <c r="A22" s="3">
        <v>2019</v>
      </c>
      <c r="B22" s="4">
        <v>43739</v>
      </c>
      <c r="C22" s="4">
        <v>43769</v>
      </c>
      <c r="D22" s="9" t="s">
        <v>206</v>
      </c>
      <c r="E22" s="9" t="s">
        <v>206</v>
      </c>
      <c r="F22" s="9" t="s">
        <v>141</v>
      </c>
      <c r="G22" t="s">
        <v>140</v>
      </c>
      <c r="H22" t="s">
        <v>114</v>
      </c>
      <c r="I22" t="s">
        <v>158</v>
      </c>
      <c r="J22" t="s">
        <v>164</v>
      </c>
      <c r="K22" t="s">
        <v>218</v>
      </c>
      <c r="L22">
        <v>15</v>
      </c>
      <c r="M22" s="7" t="s">
        <v>188</v>
      </c>
      <c r="N22" t="s">
        <v>63</v>
      </c>
      <c r="O22" s="12" t="s">
        <v>219</v>
      </c>
      <c r="P22" s="4">
        <v>43777</v>
      </c>
      <c r="Q22" s="4">
        <v>43777</v>
      </c>
      <c r="R22" s="14" t="s">
        <v>220</v>
      </c>
    </row>
    <row r="23" spans="1:18" x14ac:dyDescent="0.3">
      <c r="A23" s="3">
        <v>2019</v>
      </c>
      <c r="B23" s="4">
        <v>43739</v>
      </c>
      <c r="C23" s="4">
        <v>43769</v>
      </c>
      <c r="D23" s="9" t="s">
        <v>88</v>
      </c>
      <c r="E23" s="9" t="s">
        <v>207</v>
      </c>
      <c r="F23" s="9" t="s">
        <v>143</v>
      </c>
      <c r="G23" t="s">
        <v>144</v>
      </c>
      <c r="H23" t="s">
        <v>100</v>
      </c>
      <c r="I23" t="s">
        <v>159</v>
      </c>
      <c r="J23" t="s">
        <v>164</v>
      </c>
      <c r="K23" t="s">
        <v>178</v>
      </c>
      <c r="L23">
        <v>16</v>
      </c>
      <c r="M23" s="7" t="s">
        <v>189</v>
      </c>
      <c r="N23" t="s">
        <v>63</v>
      </c>
      <c r="O23" s="12" t="s">
        <v>219</v>
      </c>
      <c r="P23" s="4">
        <v>43777</v>
      </c>
      <c r="Q23" s="4">
        <v>43777</v>
      </c>
      <c r="R23" s="14" t="s">
        <v>220</v>
      </c>
    </row>
    <row r="24" spans="1:18" x14ac:dyDescent="0.3">
      <c r="A24" s="3">
        <v>2019</v>
      </c>
      <c r="B24" s="4">
        <v>43739</v>
      </c>
      <c r="C24" s="4">
        <v>43769</v>
      </c>
      <c r="D24" s="9" t="s">
        <v>89</v>
      </c>
      <c r="E24" s="9" t="s">
        <v>208</v>
      </c>
      <c r="F24" s="9" t="s">
        <v>145</v>
      </c>
      <c r="G24" t="s">
        <v>106</v>
      </c>
      <c r="H24" t="s">
        <v>95</v>
      </c>
      <c r="I24" t="s">
        <v>161</v>
      </c>
      <c r="J24" t="s">
        <v>164</v>
      </c>
      <c r="K24" t="s">
        <v>185</v>
      </c>
      <c r="L24">
        <v>17</v>
      </c>
      <c r="M24" s="7" t="s">
        <v>190</v>
      </c>
      <c r="N24" t="s">
        <v>63</v>
      </c>
      <c r="O24" s="12" t="s">
        <v>219</v>
      </c>
      <c r="P24" s="4">
        <v>43777</v>
      </c>
      <c r="Q24" s="4">
        <v>43777</v>
      </c>
      <c r="R24" s="14" t="s">
        <v>220</v>
      </c>
    </row>
    <row r="25" spans="1:18" ht="28.8" x14ac:dyDescent="0.3">
      <c r="A25" s="3">
        <v>2019</v>
      </c>
      <c r="B25" s="4">
        <v>43739</v>
      </c>
      <c r="C25" s="4">
        <v>43769</v>
      </c>
      <c r="D25" s="9" t="s">
        <v>90</v>
      </c>
      <c r="E25" s="9" t="s">
        <v>90</v>
      </c>
      <c r="F25" s="11" t="s">
        <v>191</v>
      </c>
      <c r="G25" t="s">
        <v>146</v>
      </c>
      <c r="H25" t="s">
        <v>147</v>
      </c>
      <c r="I25" t="s">
        <v>156</v>
      </c>
      <c r="J25" t="s">
        <v>164</v>
      </c>
      <c r="K25" t="s">
        <v>192</v>
      </c>
      <c r="L25">
        <v>18</v>
      </c>
      <c r="M25" s="7" t="s">
        <v>193</v>
      </c>
      <c r="N25" t="s">
        <v>63</v>
      </c>
      <c r="O25" s="12" t="s">
        <v>219</v>
      </c>
      <c r="P25" s="4">
        <v>43777</v>
      </c>
      <c r="Q25" s="4">
        <v>43777</v>
      </c>
      <c r="R25" s="14" t="s">
        <v>220</v>
      </c>
    </row>
    <row r="26" spans="1:18" s="8" customFormat="1" x14ac:dyDescent="0.3">
      <c r="A26" s="8">
        <v>2019</v>
      </c>
      <c r="B26" s="4">
        <v>43739</v>
      </c>
      <c r="C26" s="4">
        <v>43769</v>
      </c>
      <c r="D26" s="10" t="s">
        <v>93</v>
      </c>
      <c r="E26" s="10" t="s">
        <v>93</v>
      </c>
      <c r="F26" s="10" t="s">
        <v>148</v>
      </c>
      <c r="G26" s="6" t="s">
        <v>149</v>
      </c>
      <c r="H26" s="6" t="s">
        <v>95</v>
      </c>
      <c r="I26" s="6" t="s">
        <v>156</v>
      </c>
      <c r="J26" s="8" t="s">
        <v>164</v>
      </c>
      <c r="K26" s="8" t="s">
        <v>200</v>
      </c>
      <c r="L26" s="8">
        <v>20</v>
      </c>
      <c r="M26" s="7" t="s">
        <v>199</v>
      </c>
      <c r="N26" s="5" t="s">
        <v>63</v>
      </c>
      <c r="O26" s="12" t="s">
        <v>219</v>
      </c>
      <c r="P26" s="4">
        <v>43777</v>
      </c>
      <c r="Q26" s="4">
        <v>43777</v>
      </c>
      <c r="R26" s="14" t="s">
        <v>220</v>
      </c>
    </row>
    <row r="27" spans="1:18" ht="28.8" x14ac:dyDescent="0.3">
      <c r="A27" s="3">
        <v>2019</v>
      </c>
      <c r="B27" s="4">
        <v>43739</v>
      </c>
      <c r="C27" s="4">
        <v>43769</v>
      </c>
      <c r="D27" s="9" t="s">
        <v>202</v>
      </c>
      <c r="E27" s="9" t="s">
        <v>202</v>
      </c>
      <c r="F27" s="9" t="s">
        <v>203</v>
      </c>
      <c r="G27" t="s">
        <v>204</v>
      </c>
      <c r="H27" t="s">
        <v>205</v>
      </c>
      <c r="I27" t="s">
        <v>158</v>
      </c>
      <c r="J27" t="s">
        <v>164</v>
      </c>
      <c r="K27" s="13" t="s">
        <v>213</v>
      </c>
      <c r="L27" s="3">
        <v>21</v>
      </c>
      <c r="M27" s="7" t="s">
        <v>221</v>
      </c>
      <c r="N27" t="s">
        <v>63</v>
      </c>
      <c r="O27" s="12" t="s">
        <v>219</v>
      </c>
      <c r="P27" s="4">
        <v>43777</v>
      </c>
      <c r="Q27" s="4">
        <v>43777</v>
      </c>
      <c r="R27" s="14" t="s">
        <v>220</v>
      </c>
    </row>
    <row r="28" spans="1:18" x14ac:dyDescent="0.3">
      <c r="A28" s="3">
        <v>2019</v>
      </c>
      <c r="B28" s="4">
        <v>43739</v>
      </c>
      <c r="C28" s="4">
        <v>43769</v>
      </c>
      <c r="D28" s="9" t="s">
        <v>207</v>
      </c>
      <c r="E28" s="9" t="s">
        <v>207</v>
      </c>
      <c r="F28" s="9" t="s">
        <v>150</v>
      </c>
      <c r="G28" t="s">
        <v>105</v>
      </c>
      <c r="H28" t="s">
        <v>142</v>
      </c>
      <c r="I28" t="s">
        <v>162</v>
      </c>
      <c r="J28" t="s">
        <v>164</v>
      </c>
      <c r="K28" t="s">
        <v>214</v>
      </c>
      <c r="L28" s="3">
        <v>22</v>
      </c>
      <c r="M28" s="7" t="s">
        <v>194</v>
      </c>
      <c r="N28" t="s">
        <v>63</v>
      </c>
      <c r="O28" s="12" t="s">
        <v>219</v>
      </c>
      <c r="P28" s="4">
        <v>43777</v>
      </c>
      <c r="Q28" s="4">
        <v>43777</v>
      </c>
      <c r="R28" s="14" t="s">
        <v>220</v>
      </c>
    </row>
    <row r="29" spans="1:18" x14ac:dyDescent="0.3">
      <c r="A29" s="3">
        <v>2019</v>
      </c>
      <c r="B29" s="4">
        <v>43739</v>
      </c>
      <c r="C29" s="4">
        <v>43769</v>
      </c>
      <c r="D29" s="9" t="s">
        <v>92</v>
      </c>
      <c r="E29" s="9" t="s">
        <v>92</v>
      </c>
      <c r="F29" s="9" t="s">
        <v>129</v>
      </c>
      <c r="G29" t="s">
        <v>110</v>
      </c>
      <c r="H29" t="s">
        <v>94</v>
      </c>
      <c r="I29" t="s">
        <v>159</v>
      </c>
      <c r="J29" t="s">
        <v>164</v>
      </c>
      <c r="K29" t="s">
        <v>175</v>
      </c>
      <c r="L29" s="3">
        <v>23</v>
      </c>
      <c r="M29" s="7" t="s">
        <v>195</v>
      </c>
      <c r="N29" t="s">
        <v>63</v>
      </c>
      <c r="O29" s="12" t="s">
        <v>219</v>
      </c>
      <c r="P29" s="4">
        <v>43777</v>
      </c>
      <c r="Q29" s="4">
        <v>43777</v>
      </c>
      <c r="R29" s="14" t="s">
        <v>220</v>
      </c>
    </row>
    <row r="30" spans="1:18" x14ac:dyDescent="0.3">
      <c r="A30" s="3">
        <v>2019</v>
      </c>
      <c r="B30" s="4">
        <v>43739</v>
      </c>
      <c r="C30" s="4">
        <v>43769</v>
      </c>
      <c r="D30" s="9" t="s">
        <v>83</v>
      </c>
      <c r="E30" s="9" t="s">
        <v>83</v>
      </c>
      <c r="F30" s="9" t="s">
        <v>151</v>
      </c>
      <c r="G30" t="s">
        <v>152</v>
      </c>
      <c r="H30" t="s">
        <v>102</v>
      </c>
      <c r="I30" t="s">
        <v>156</v>
      </c>
      <c r="J30" t="s">
        <v>164</v>
      </c>
      <c r="K30" t="s">
        <v>215</v>
      </c>
      <c r="L30" s="3">
        <v>24</v>
      </c>
      <c r="M30" s="7" t="s">
        <v>196</v>
      </c>
      <c r="N30" t="s">
        <v>63</v>
      </c>
      <c r="O30" s="12" t="s">
        <v>219</v>
      </c>
      <c r="P30" s="4">
        <v>43777</v>
      </c>
      <c r="Q30" s="4">
        <v>43777</v>
      </c>
      <c r="R30" s="14" t="s">
        <v>220</v>
      </c>
    </row>
    <row r="31" spans="1:18" x14ac:dyDescent="0.3">
      <c r="A31" s="3">
        <v>2019</v>
      </c>
      <c r="B31" s="4">
        <v>43739</v>
      </c>
      <c r="C31" s="4">
        <v>43769</v>
      </c>
      <c r="D31" s="9" t="s">
        <v>208</v>
      </c>
      <c r="E31" s="9" t="s">
        <v>208</v>
      </c>
      <c r="F31" s="9" t="s">
        <v>153</v>
      </c>
      <c r="G31" t="s">
        <v>154</v>
      </c>
      <c r="H31" t="s">
        <v>155</v>
      </c>
      <c r="I31" t="s">
        <v>156</v>
      </c>
      <c r="J31" t="s">
        <v>164</v>
      </c>
      <c r="K31" t="s">
        <v>216</v>
      </c>
      <c r="L31" s="3">
        <v>25</v>
      </c>
      <c r="M31" s="7" t="s">
        <v>197</v>
      </c>
      <c r="N31" t="s">
        <v>63</v>
      </c>
      <c r="O31" s="12" t="s">
        <v>219</v>
      </c>
      <c r="P31" s="4">
        <v>43777</v>
      </c>
      <c r="Q31" s="4">
        <v>43777</v>
      </c>
      <c r="R31" s="14" t="s">
        <v>220</v>
      </c>
    </row>
    <row r="45" spans="6:6" x14ac:dyDescent="0.3">
      <c r="F45" s="9"/>
    </row>
    <row r="46" spans="6:6" x14ac:dyDescent="0.3">
      <c r="F46" s="9"/>
    </row>
    <row r="47" spans="6:6" x14ac:dyDescent="0.3">
      <c r="F47" s="9"/>
    </row>
    <row r="48" spans="6:6" x14ac:dyDescent="0.3">
      <c r="F48" s="9"/>
    </row>
    <row r="49" spans="6:6" x14ac:dyDescent="0.3">
      <c r="F49" s="9"/>
    </row>
    <row r="50" spans="6:6" x14ac:dyDescent="0.3">
      <c r="F50" s="9"/>
    </row>
    <row r="51" spans="6:6" x14ac:dyDescent="0.3">
      <c r="F51" s="9"/>
    </row>
    <row r="52" spans="6:6" x14ac:dyDescent="0.3">
      <c r="F52" s="9"/>
    </row>
    <row r="53" spans="6:6" x14ac:dyDescent="0.3">
      <c r="F53" s="9"/>
    </row>
    <row r="54" spans="6:6" x14ac:dyDescent="0.3">
      <c r="F54" s="9"/>
    </row>
    <row r="55" spans="6:6" x14ac:dyDescent="0.3">
      <c r="F55" s="9"/>
    </row>
    <row r="56" spans="6:6" x14ac:dyDescent="0.3">
      <c r="F56" s="9"/>
    </row>
    <row r="57" spans="6:6" x14ac:dyDescent="0.3">
      <c r="F57" s="9"/>
    </row>
    <row r="58" spans="6:6" x14ac:dyDescent="0.3">
      <c r="F58" s="9"/>
    </row>
    <row r="59" spans="6:6" x14ac:dyDescent="0.3">
      <c r="F59" s="9"/>
    </row>
    <row r="60" spans="6:6" x14ac:dyDescent="0.3">
      <c r="F60" s="9"/>
    </row>
    <row r="61" spans="6:6" x14ac:dyDescent="0.3">
      <c r="F61" s="9"/>
    </row>
    <row r="62" spans="6:6" x14ac:dyDescent="0.3">
      <c r="F62" s="9"/>
    </row>
    <row r="63" spans="6:6" x14ac:dyDescent="0.3">
      <c r="F63" s="10"/>
    </row>
    <row r="64" spans="6:6" x14ac:dyDescent="0.3">
      <c r="F64" s="9"/>
    </row>
    <row r="65" spans="6:6" x14ac:dyDescent="0.3">
      <c r="F65" s="9"/>
    </row>
    <row r="66" spans="6:6" x14ac:dyDescent="0.3">
      <c r="F66" s="9"/>
    </row>
    <row r="67" spans="6:6" x14ac:dyDescent="0.3">
      <c r="F67" s="9"/>
    </row>
    <row r="68" spans="6:6" x14ac:dyDescent="0.3">
      <c r="F68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8" r:id="rId19"/>
    <hyperlink ref="M29" r:id="rId20"/>
    <hyperlink ref="M30" r:id="rId21"/>
    <hyperlink ref="M31" r:id="rId22"/>
    <hyperlink ref="M26" r:id="rId23"/>
    <hyperlink ref="M27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7.44140625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16">
        <v>42278</v>
      </c>
      <c r="C4" s="16">
        <v>43739</v>
      </c>
      <c r="D4" t="s">
        <v>222</v>
      </c>
      <c r="E4" t="s">
        <v>223</v>
      </c>
      <c r="F4" t="s">
        <v>224</v>
      </c>
    </row>
    <row r="5" spans="1:6" x14ac:dyDescent="0.3">
      <c r="A5">
        <v>2</v>
      </c>
      <c r="B5" s="16">
        <v>41153</v>
      </c>
      <c r="C5" s="16">
        <v>43739</v>
      </c>
      <c r="D5" t="s">
        <v>222</v>
      </c>
      <c r="E5" t="s">
        <v>78</v>
      </c>
      <c r="F5" t="s">
        <v>224</v>
      </c>
    </row>
    <row r="6" spans="1:6" x14ac:dyDescent="0.3">
      <c r="A6">
        <v>3</v>
      </c>
      <c r="B6" s="16">
        <v>41974</v>
      </c>
      <c r="C6" s="16">
        <v>43739</v>
      </c>
      <c r="D6" t="s">
        <v>222</v>
      </c>
      <c r="E6" t="s">
        <v>79</v>
      </c>
      <c r="F6" t="s">
        <v>224</v>
      </c>
    </row>
    <row r="7" spans="1:6" x14ac:dyDescent="0.3">
      <c r="A7">
        <v>4</v>
      </c>
      <c r="B7" s="16">
        <v>41699</v>
      </c>
      <c r="C7" s="16">
        <v>43739</v>
      </c>
      <c r="D7" t="s">
        <v>222</v>
      </c>
      <c r="E7" t="s">
        <v>225</v>
      </c>
      <c r="F7" t="s">
        <v>224</v>
      </c>
    </row>
    <row r="8" spans="1:6" ht="28.8" x14ac:dyDescent="0.3">
      <c r="A8">
        <v>5</v>
      </c>
      <c r="B8" s="16">
        <v>40087</v>
      </c>
      <c r="C8" s="16">
        <v>43739</v>
      </c>
      <c r="D8" t="s">
        <v>222</v>
      </c>
      <c r="E8" s="9" t="s">
        <v>81</v>
      </c>
      <c r="F8" t="s">
        <v>224</v>
      </c>
    </row>
    <row r="9" spans="1:6" x14ac:dyDescent="0.3">
      <c r="A9">
        <v>6</v>
      </c>
      <c r="B9" s="16">
        <v>42767</v>
      </c>
      <c r="C9" s="16">
        <v>43739</v>
      </c>
      <c r="D9" t="s">
        <v>222</v>
      </c>
      <c r="E9" s="9" t="s">
        <v>82</v>
      </c>
      <c r="F9" t="s">
        <v>224</v>
      </c>
    </row>
    <row r="10" spans="1:6" x14ac:dyDescent="0.3">
      <c r="A10">
        <v>7</v>
      </c>
      <c r="B10" s="16">
        <v>43647</v>
      </c>
      <c r="C10" s="16">
        <v>43739</v>
      </c>
      <c r="D10" t="s">
        <v>222</v>
      </c>
      <c r="E10" s="9" t="s">
        <v>198</v>
      </c>
      <c r="F10" t="s">
        <v>224</v>
      </c>
    </row>
    <row r="11" spans="1:6" x14ac:dyDescent="0.3">
      <c r="A11">
        <v>8</v>
      </c>
      <c r="B11" s="16">
        <v>43647</v>
      </c>
      <c r="C11" s="16">
        <v>43739</v>
      </c>
      <c r="D11" t="s">
        <v>222</v>
      </c>
      <c r="E11" s="9" t="s">
        <v>91</v>
      </c>
      <c r="F11" t="s">
        <v>224</v>
      </c>
    </row>
    <row r="12" spans="1:6" ht="28.8" x14ac:dyDescent="0.3">
      <c r="A12">
        <v>9</v>
      </c>
      <c r="B12" s="16">
        <v>42552</v>
      </c>
      <c r="C12" s="16">
        <v>43739</v>
      </c>
      <c r="D12" t="s">
        <v>222</v>
      </c>
      <c r="E12" s="9" t="s">
        <v>84</v>
      </c>
      <c r="F12" t="s">
        <v>224</v>
      </c>
    </row>
    <row r="13" spans="1:6" x14ac:dyDescent="0.3">
      <c r="A13">
        <v>10</v>
      </c>
      <c r="B13" s="16">
        <v>42278</v>
      </c>
      <c r="C13" s="16">
        <v>43739</v>
      </c>
      <c r="D13" t="s">
        <v>222</v>
      </c>
      <c r="E13" s="9" t="s">
        <v>85</v>
      </c>
      <c r="F13" t="s">
        <v>224</v>
      </c>
    </row>
    <row r="14" spans="1:6" x14ac:dyDescent="0.3">
      <c r="A14">
        <v>11</v>
      </c>
      <c r="B14" s="16">
        <v>42278</v>
      </c>
      <c r="C14" s="16">
        <v>43739</v>
      </c>
      <c r="D14" t="s">
        <v>222</v>
      </c>
      <c r="E14" s="9" t="s">
        <v>76</v>
      </c>
      <c r="F14" t="s">
        <v>224</v>
      </c>
    </row>
    <row r="15" spans="1:6" x14ac:dyDescent="0.3">
      <c r="A15">
        <v>12</v>
      </c>
      <c r="B15" s="16">
        <v>42856</v>
      </c>
      <c r="C15" s="16">
        <v>43739</v>
      </c>
      <c r="D15" t="s">
        <v>222</v>
      </c>
      <c r="E15" s="9" t="s">
        <v>226</v>
      </c>
      <c r="F15" t="s">
        <v>224</v>
      </c>
    </row>
    <row r="16" spans="1:6" x14ac:dyDescent="0.3">
      <c r="A16">
        <v>13</v>
      </c>
      <c r="B16" s="16">
        <v>42522</v>
      </c>
      <c r="C16" s="16">
        <v>43739</v>
      </c>
      <c r="D16" t="s">
        <v>222</v>
      </c>
      <c r="E16" s="9" t="s">
        <v>227</v>
      </c>
      <c r="F16" t="s">
        <v>224</v>
      </c>
    </row>
    <row r="17" spans="1:6" x14ac:dyDescent="0.3">
      <c r="A17">
        <v>14</v>
      </c>
      <c r="B17" s="16">
        <v>42309</v>
      </c>
      <c r="C17" s="16">
        <v>43739</v>
      </c>
      <c r="D17" t="s">
        <v>222</v>
      </c>
      <c r="E17" s="9" t="s">
        <v>87</v>
      </c>
      <c r="F17" t="s">
        <v>224</v>
      </c>
    </row>
    <row r="18" spans="1:6" x14ac:dyDescent="0.3">
      <c r="A18">
        <v>15</v>
      </c>
      <c r="B18" s="16">
        <v>41944</v>
      </c>
      <c r="C18" s="16">
        <v>43739</v>
      </c>
      <c r="D18" t="s">
        <v>222</v>
      </c>
      <c r="E18" s="9" t="s">
        <v>206</v>
      </c>
      <c r="F18" t="s">
        <v>224</v>
      </c>
    </row>
    <row r="19" spans="1:6" ht="28.8" x14ac:dyDescent="0.3">
      <c r="A19">
        <v>16</v>
      </c>
      <c r="B19" s="16">
        <v>42278</v>
      </c>
      <c r="C19" s="16">
        <v>43739</v>
      </c>
      <c r="D19" t="s">
        <v>222</v>
      </c>
      <c r="E19" s="9" t="s">
        <v>88</v>
      </c>
      <c r="F19" t="s">
        <v>224</v>
      </c>
    </row>
    <row r="20" spans="1:6" x14ac:dyDescent="0.3">
      <c r="A20">
        <v>17</v>
      </c>
      <c r="B20" s="16">
        <v>42826</v>
      </c>
      <c r="C20" s="16">
        <v>43739</v>
      </c>
      <c r="D20" t="s">
        <v>222</v>
      </c>
      <c r="E20" s="9" t="s">
        <v>89</v>
      </c>
      <c r="F20" t="s">
        <v>224</v>
      </c>
    </row>
    <row r="21" spans="1:6" ht="28.8" x14ac:dyDescent="0.3">
      <c r="A21">
        <v>18</v>
      </c>
      <c r="B21" s="16">
        <v>42278</v>
      </c>
      <c r="C21" s="16">
        <v>43739</v>
      </c>
      <c r="D21" t="s">
        <v>222</v>
      </c>
      <c r="E21" s="9" t="s">
        <v>90</v>
      </c>
      <c r="F21" t="s">
        <v>224</v>
      </c>
    </row>
    <row r="22" spans="1:6" ht="28.8" x14ac:dyDescent="0.3">
      <c r="A22">
        <v>19</v>
      </c>
      <c r="B22" s="16">
        <v>42278</v>
      </c>
      <c r="C22" s="16">
        <v>43739</v>
      </c>
      <c r="D22" s="15" t="s">
        <v>222</v>
      </c>
      <c r="E22" s="10" t="s">
        <v>93</v>
      </c>
      <c r="F22" t="s">
        <v>224</v>
      </c>
    </row>
    <row r="23" spans="1:6" ht="28.8" x14ac:dyDescent="0.3">
      <c r="A23">
        <v>20</v>
      </c>
      <c r="B23" s="16">
        <v>43647</v>
      </c>
      <c r="C23" s="16">
        <v>43739</v>
      </c>
      <c r="D23" t="s">
        <v>222</v>
      </c>
      <c r="E23" s="10" t="s">
        <v>228</v>
      </c>
      <c r="F23" t="s">
        <v>224</v>
      </c>
    </row>
    <row r="24" spans="1:6" x14ac:dyDescent="0.3">
      <c r="A24">
        <v>21</v>
      </c>
      <c r="B24" s="16">
        <v>42309</v>
      </c>
      <c r="C24" s="16">
        <v>43739</v>
      </c>
      <c r="D24" t="s">
        <v>222</v>
      </c>
      <c r="E24" s="10" t="s">
        <v>229</v>
      </c>
      <c r="F24" t="s">
        <v>224</v>
      </c>
    </row>
    <row r="25" spans="1:6" x14ac:dyDescent="0.3">
      <c r="A25">
        <v>22</v>
      </c>
      <c r="B25" s="16">
        <v>42552</v>
      </c>
      <c r="C25" s="16">
        <v>43739</v>
      </c>
      <c r="D25" t="s">
        <v>222</v>
      </c>
      <c r="E25" s="10" t="s">
        <v>92</v>
      </c>
      <c r="F25" t="s">
        <v>224</v>
      </c>
    </row>
    <row r="26" spans="1:6" x14ac:dyDescent="0.3">
      <c r="A26">
        <v>23</v>
      </c>
      <c r="B26" s="16">
        <v>43647</v>
      </c>
      <c r="C26" s="16">
        <v>43739</v>
      </c>
      <c r="D26" t="s">
        <v>222</v>
      </c>
      <c r="E26" s="10" t="s">
        <v>230</v>
      </c>
      <c r="F26" t="s">
        <v>224</v>
      </c>
    </row>
    <row r="27" spans="1:6" x14ac:dyDescent="0.3">
      <c r="A27">
        <v>24</v>
      </c>
      <c r="B27" s="16">
        <v>42309</v>
      </c>
      <c r="C27" s="16">
        <v>43739</v>
      </c>
      <c r="D27" t="s">
        <v>222</v>
      </c>
      <c r="E27" s="10" t="s">
        <v>208</v>
      </c>
      <c r="F27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2018-06-16T16:23:35Z</dcterms:created>
  <dcterms:modified xsi:type="dcterms:W3CDTF">2019-11-08T22:10:00Z</dcterms:modified>
</cp:coreProperties>
</file>