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RECURSOS HUMANOS\ESPESIFICOS DE RECURSOS HUMAN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<sst xmlns="http://schemas.openxmlformats.org/spreadsheetml/2006/main" count="1608" uniqueCount="485">
  <si>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</si>
  <si>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</si>
  <si>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</si>
  <si>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</si>
  <si>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</si>
  <si>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</si>
  <si>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</si>
  <si>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</si>
  <si>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</si>
  <si>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</si>
  <si>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</si>
  <si>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</si>
  <si>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</si>
  <si>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</si>
  <si>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</si>
  <si>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</si>
  <si>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</si>
  <si>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</si>
  <si>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</si>
  <si>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</si>
  <si>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</si>
  <si>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</si>
  <si>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</si>
  <si>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</si>
  <si>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</si>
  <si>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</si>
  <si>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</si>
  <si>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</si>
  <si>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</si>
  <si>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</si>
  <si>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</si>
  <si>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</si>
  <si>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</si>
  <si>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</si>
  <si>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</si>
  <si>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</si>
  <si>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</si>
  <si>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</si>
  <si>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</si>
  <si>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</si>
  <si>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</si>
  <si>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</si>
  <si>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</si>
  <si>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</si>
  <si>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</si>
  <si>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</si>
  <si>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</si>
  <si>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</si>
  <si>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</si>
  <si>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</si>
  <si>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</si>
  <si>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</si>
  <si>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</si>
  <si>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</si>
  <si>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</si>
  <si>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</si>
  <si>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</si>
  <si>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</si>
  <si>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</si>
  <si>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</si>
  <si>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</si>
  <si>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</si>
  <si>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</si>
  <si>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</si>
  <si>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</si>
  <si>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</si>
  <si>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</si>
  <si>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</si>
  <si>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</si>
  <si>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</si>
  <si>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</si>
  <si>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</si>
  <si>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</si>
  <si>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</si>
  <si>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</si>
  <si>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</si>
  <si>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</si>
  <si>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</si>
  <si>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</si>
  <si>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</si>
  <si>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</si>
  <si>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</si>
  <si>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</si>
  <si>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</si>
  <si>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</si>
  <si>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</si>
  <si>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</si>
  <si>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</si>
  <si>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</si>
  <si>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</si>
  <si>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</si>
  <si>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</si>
  <si>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</si>
  <si>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</si>
  <si>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</si>
  <si>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</si>
  <si>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</si>
  <si>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</si>
  <si>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</si>
  <si>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</si>
  <si>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</si>
  <si>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</si>
  <si>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</si>
  <si>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</si>
  <si>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</si>
  <si>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</si>
  <si>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</si>
  <si>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</si>
  <si>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</si>
  <si>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</si>
  <si>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</si>
  <si>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</si>
  <si>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</si>
  <si>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</si>
  <si>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</si>
  <si>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</si>
  <si>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</si>
  <si>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</si>
  <si>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</si>
  <si>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</si>
  <si>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</si>
  <si>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</si>
  <si>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</si>
  <si>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</si>
  <si>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</si>
  <si>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</si>
  <si>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</si>
  <si>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</si>
  <si>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</si>
  <si>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</si>
  <si>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</si>
  <si>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</si>
  <si>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</si>
  <si>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</si>
  <si>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</si>
  <si>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</si>
  <si>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</si>
  <si>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</si>
  <si>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</si>
  <si>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</si>
  <si>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</si>
  <si>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</si>
  <si>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</si>
  <si>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</si>
  <si>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</si>
  <si>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</si>
  <si>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</si>
  <si>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</si>
  <si>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</si>
  <si>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</si>
  <si>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</si>
  <si>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</si>
  <si>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</si>
  <si>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</si>
  <si>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</si>
  <si>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</si>
  <si>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</si>
  <si>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</si>
  <si>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</si>
  <si>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</si>
  <si>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</si>
  <si>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</si>
  <si>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</si>
  <si>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</si>
  <si>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</si>
  <si>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</si>
  <si>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</si>
  <si>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</si>
  <si>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</si>
  <si>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</si>
  <si>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</si>
  <si>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</si>
  <si>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</si>
  <si>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</si>
  <si>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</si>
  <si>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</si>
  <si>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</si>
  <si>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</si>
  <si>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</si>
  <si>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</si>
  <si>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</si>
  <si>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</si>
  <si>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</si>
  <si>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</si>
  <si>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</si>
  <si>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</si>
  <si>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</si>
  <si>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</si>
  <si>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</si>
  <si>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</si>
  <si>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</si>
  <si>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</si>
  <si>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</si>
  <si>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</si>
  <si>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</si>
  <si>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</si>
  <si>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</si>
  <si>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</si>
  <si>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</si>
  <si>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</si>
  <si>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</si>
  <si>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</si>
  <si>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</si>
  <si>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</si>
  <si>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</si>
  <si>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</si>
  <si>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</si>
  <si>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</si>
  <si>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</si>
  <si>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</si>
  <si>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</si>
  <si>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</si>
  <si>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</si>
  <si>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</si>
  <si>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</si>
  <si>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</si>
  <si>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</si>
  <si>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</si>
  <si>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</si>
  <si>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</si>
  <si>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</si>
  <si>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</si>
  <si>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</si>
  <si>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</si>
  <si>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</si>
  <si>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</si>
  <si>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</si>
  <si>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</si>
  <si>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</si>
  <si>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</si>
  <si>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</si>
  <si>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</si>
  <si>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</si>
  <si>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</si>
  <si>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</si>
  <si>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</si>
  <si>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</si>
  <si>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</si>
  <si>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</si>
  <si>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</si>
  <si>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</si>
  <si>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</si>
  <si>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</si>
  <si>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</si>
  <si>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</si>
  <si>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</si>
  <si>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</si>
  <si>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</si>
  <si>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</si>
  <si>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</si>
  <si>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</si>
  <si>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</si>
  <si>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</si>
  <si>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</si>
  <si>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</si>
  <si>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</si>
  <si>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</si>
  <si>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</si>
  <si>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</si>
  <si>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</si>
  <si>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</si>
  <si>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</si>
  <si>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</si>
  <si>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</si>
  <si>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</si>
  <si>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</si>
  <si>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</si>
  <si>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</si>
  <si>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</si>
  <si>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</si>
  <si>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</si>
  <si>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</si>
  <si>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</si>
  <si>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</si>
  <si>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</si>
  <si>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</si>
  <si>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</si>
  <si>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</si>
  <si>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</si>
  <si>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</si>
  <si>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</si>
  <si>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</si>
  <si>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</si>
  <si>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</si>
  <si>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</si>
  <si>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</si>
  <si>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</si>
  <si>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</si>
  <si>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</si>
  <si>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</si>
  <si>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</si>
  <si>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</si>
  <si>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</si>
  <si>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</si>
  <si>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</si>
  <si>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</si>
  <si>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</si>
  <si>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</si>
  <si>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</si>
  <si>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</si>
  <si>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</si>
  <si>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</si>
  <si>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</si>
  <si>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</si>
  <si>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</si>
  <si>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</si>
  <si>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</si>
  <si>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</si>
  <si>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</si>
  <si>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</si>
  <si>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</si>
  <si>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</si>
  <si>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</si>
  <si>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</si>
  <si>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</si>
  <si>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</si>
  <si>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</si>
  <si>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</si>
  <si>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</si>
  <si>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</si>
  <si>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</si>
  <si>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</si>
  <si>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</si>
  <si>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</si>
  <si>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</si>
  <si>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</si>
  <si>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</si>
  <si>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</si>
  <si>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</si>
  <si>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</si>
  <si>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</si>
  <si>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</si>
  <si>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</si>
  <si>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</si>
  <si>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</si>
  <si>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</si>
  <si>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</si>
  <si>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</si>
  <si>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</si>
  <si>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</si>
  <si>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</si>
  <si>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</si>
  <si>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</si>
  <si>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</si>
  <si>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</si>
  <si>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</si>
  <si>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</si>
  <si>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</si>
  <si>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</si>
  <si>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</si>
  <si>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</si>
  <si>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</si>
  <si>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</si>
  <si>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</si>
  <si>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</si>
  <si>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</si>
  <si>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</si>
  <si>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</si>
  <si>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</si>
  <si>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</si>
  <si>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</si>
  <si>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</si>
  <si>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</si>
  <si>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</si>
  <si>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</si>
  <si>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</si>
  <si>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</si>
  <si>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</si>
  <si>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Ramirez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</si>
  <si>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</si>
  <si>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</si>
  <si>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</si>
  <si>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</si>
  <si>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</si>
  <si>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</si>
  <si>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</si>
  <si>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</si>
  <si>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</si>
  <si>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</si>
  <si>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</si>
  <si>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</si>
  <si>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</si>
  <si>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</si>
  <si>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</si>
  <si>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</si>
  <si>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</si>
  <si>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</si>
  <si>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</si>
  <si>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</si>
  <si>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</si>
  <si>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</si>
  <si>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</si>
  <si>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</si>
  <si>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</si>
  <si>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</si>
  <si>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</si>
  <si>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</si>
  <si>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</si>
  <si>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</si>
  <si>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</si>
  <si>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</si>
  <si>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</si>
  <si>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</si>
  <si>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</si>
  <si>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</si>
  <si>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</si>
  <si>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</si>
  <si>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</si>
  <si>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</si>
  <si>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</si>
  <si>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</si>
  <si>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</si>
  <si>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</si>
  <si>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</si>
  <si>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</si>
  <si>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</si>
  <si>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</si>
  <si>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</si>
  <si>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</si>
  <si>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</si>
  <si>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</si>
  <si>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</si>
  <si>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</si>
  <si>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</si>
  <si>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</si>
  <si>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</si>
  <si>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</si>
  <si>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</si>
  <si>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</si>
  <si>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</si>
  <si>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</si>
  <si>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</si>
  <si>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</si>
  <si>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</si>
  <si>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</si>
  <si>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</si>
  <si>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</si>
  <si>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</si>
  <si>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</si>
  <si>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</si>
  <si>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</si>
  <si>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</si>
  <si>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</si>
  <si>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</si>
  <si>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</si>
  <si>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</si>
  <si>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</si>
  <si>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</si>
  <si>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</si>
  <si>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</si>
  <si>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</si>
  <si>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</si>
  <si>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</si>
  <si>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</si>
  <si>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</si>
  <si>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</si>
  <si>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</si>
  <si>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</si>
  <si>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</si>
  <si>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</si>
  <si>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</si>
  <si>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</si>
  <si>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</si>
  <si>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</si>
  <si>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</si>
  <si>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</si>
  <si>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</si>
  <si>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</si>
  <si>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</si>
  <si>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</si>
  <si>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</si>
  <si>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</si>
  <si>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</si>
  <si>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</si>
  <si>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0202</t>
  </si>
  <si>
    <t>Paramedico</t>
  </si>
  <si>
    <t>Luis Florentino</t>
  </si>
  <si>
    <t>Carrizales</t>
  </si>
  <si>
    <t>0239</t>
  </si>
  <si>
    <t>Betoben</t>
  </si>
  <si>
    <t>Cuvarrubias</t>
  </si>
  <si>
    <t>Alba Berenisse Sarahi</t>
  </si>
  <si>
    <t>AHUALULCO</t>
  </si>
  <si>
    <t>http://www.cegaipslp.org.mx/HV2020Dos.nsf/nombre_de_la_vista/858BE933F5B50D608625860A005BAF34/$File/No+Se+Gener%C3%B3+Inf.pdf</t>
  </si>
  <si>
    <t>NO SE GENERO EN EL MES EL CRITERIO: Domicilio oficial: Número interior, Hipervínculo a la versión pública del currículum vitae, Hipervínculo a la copia del título profesional, Hipervínculo a la cédula que acredite su último grado de estudios,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</si>
</sst>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26" Type="http://schemas.openxmlformats.org/officeDocument/2006/relationships/hyperlink" Target="mailto:desarrolloruralahualulcoslp@gmail.com" TargetMode="External"/><Relationship Id="rId39" Type="http://schemas.openxmlformats.org/officeDocument/2006/relationships/hyperlink" Target="mailto:secretaria18.2021@gmail.com" TargetMode="External"/><Relationship Id="rId21" Type="http://schemas.openxmlformats.org/officeDocument/2006/relationships/hyperlink" Target="mailto:secretaria18.2021@gmail.com" TargetMode="External"/><Relationship Id="rId34" Type="http://schemas.openxmlformats.org/officeDocument/2006/relationships/hyperlink" Target="mailto:reg.civ.ahualulco@gmail.com" TargetMode="External"/><Relationship Id="rId42" Type="http://schemas.openxmlformats.org/officeDocument/2006/relationships/hyperlink" Target="mailto:serviciospublicosahualulco13@gmail.com" TargetMode="External"/><Relationship Id="rId47" Type="http://schemas.openxmlformats.org/officeDocument/2006/relationships/hyperlink" Target="mailto:ahualulcocodesol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63" Type="http://schemas.openxmlformats.org/officeDocument/2006/relationships/hyperlink" Target="mailto:oliva2182@gmail.com" TargetMode="External"/><Relationship Id="rId68" Type="http://schemas.openxmlformats.org/officeDocument/2006/relationships/hyperlink" Target="mailto:secretaria18.2021@gmail.com" TargetMode="External"/><Relationship Id="rId7" Type="http://schemas.openxmlformats.org/officeDocument/2006/relationships/hyperlink" Target="mailto:contraloria.ahualulco2015@hotmail.com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sindicaturamunicipal1821@hotmail.com" TargetMode="External"/><Relationship Id="rId29" Type="http://schemas.openxmlformats.org/officeDocument/2006/relationships/hyperlink" Target="mailto:catastromunicipalahualulco@gmail.com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1" Type="http://schemas.openxmlformats.org/officeDocument/2006/relationships/hyperlink" Target="mailto:ahualulcopresidencia@gmail.com" TargetMode="External"/><Relationship Id="rId24" Type="http://schemas.openxmlformats.org/officeDocument/2006/relationships/hyperlink" Target="mailto:secretaria18.2021@gmail.com" TargetMode="External"/><Relationship Id="rId32" Type="http://schemas.openxmlformats.org/officeDocument/2006/relationships/hyperlink" Target="mailto:contraloria.ahualulco2015@hotmail.com" TargetMode="External"/><Relationship Id="rId37" Type="http://schemas.openxmlformats.org/officeDocument/2006/relationships/hyperlink" Target="mailto:reg.civ.ahualulco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catastromunicipalahualulco@gmail.com" TargetMode="External"/><Relationship Id="rId53" Type="http://schemas.openxmlformats.org/officeDocument/2006/relationships/hyperlink" Target="mailto:comunicaci&#243;n.social.ahua.2015@gmail.com" TargetMode="External"/><Relationship Id="rId58" Type="http://schemas.openxmlformats.org/officeDocument/2006/relationships/hyperlink" Target="mailto:secretaria18.2021@gmail.com" TargetMode="External"/><Relationship Id="rId66" Type="http://schemas.openxmlformats.org/officeDocument/2006/relationships/hyperlink" Target="mailto:secretaria18.2021@gmail.com" TargetMode="External"/><Relationship Id="rId5" Type="http://schemas.openxmlformats.org/officeDocument/2006/relationships/hyperlink" Target="mailto:ahualulcocodesol@gmail.com" TargetMode="External"/><Relationship Id="rId15" Type="http://schemas.openxmlformats.org/officeDocument/2006/relationships/hyperlink" Target="mailto:serviciospublicosahualulco13@gmail.com" TargetMode="External"/><Relationship Id="rId23" Type="http://schemas.openxmlformats.org/officeDocument/2006/relationships/hyperlink" Target="mailto:mirandin_007@hotmail.com" TargetMode="External"/><Relationship Id="rId28" Type="http://schemas.openxmlformats.org/officeDocument/2006/relationships/hyperlink" Target="mailto:archivoahualulco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secretaria18.2021@gmail.com" TargetMode="External"/><Relationship Id="rId57" Type="http://schemas.openxmlformats.org/officeDocument/2006/relationships/hyperlink" Target="mailto:instanciadelamujer1518@gmail.com" TargetMode="External"/><Relationship Id="rId61" Type="http://schemas.openxmlformats.org/officeDocument/2006/relationships/hyperlink" Target="mailto:oliva2182@gmail.com" TargetMode="External"/><Relationship Id="rId10" Type="http://schemas.openxmlformats.org/officeDocument/2006/relationships/hyperlink" Target="mailto:ahualulcopresidencia@gmail.com" TargetMode="External"/><Relationship Id="rId19" Type="http://schemas.openxmlformats.org/officeDocument/2006/relationships/hyperlink" Target="mailto:asesorpresidencia@hotmail.com" TargetMode="External"/><Relationship Id="rId31" Type="http://schemas.openxmlformats.org/officeDocument/2006/relationships/hyperlink" Target="mailto:ahualulcocodesol@gmail.com" TargetMode="External"/><Relationship Id="rId44" Type="http://schemas.openxmlformats.org/officeDocument/2006/relationships/hyperlink" Target="mailto:biblioteca1997ah@gmail.com" TargetMode="External"/><Relationship Id="rId52" Type="http://schemas.openxmlformats.org/officeDocument/2006/relationships/hyperlink" Target="mailto:transparencia.ahualulcoslp@gmail.com" TargetMode="External"/><Relationship Id="rId60" Type="http://schemas.openxmlformats.org/officeDocument/2006/relationships/hyperlink" Target="mailto:tesoreria.mpal@hotmail.com" TargetMode="External"/><Relationship Id="rId65" Type="http://schemas.openxmlformats.org/officeDocument/2006/relationships/hyperlink" Target="mailto:sindicaturamunicipal1821@hotmail.com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4" Type="http://schemas.openxmlformats.org/officeDocument/2006/relationships/hyperlink" Target="mailto:segmpalahualulco18@gmail.com" TargetMode="External"/><Relationship Id="rId22" Type="http://schemas.openxmlformats.org/officeDocument/2006/relationships/hyperlink" Target="mailto:instanciadelamujer1518@g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secretaria18.2021@gmail.com" TargetMode="External"/><Relationship Id="rId43" Type="http://schemas.openxmlformats.org/officeDocument/2006/relationships/hyperlink" Target="mailto:sindicaturamunicipal1821@hotmail.com" TargetMode="External"/><Relationship Id="rId48" Type="http://schemas.openxmlformats.org/officeDocument/2006/relationships/hyperlink" Target="mailto:ahualulcocodesol@gmail.com" TargetMode="External"/><Relationship Id="rId56" Type="http://schemas.openxmlformats.org/officeDocument/2006/relationships/hyperlink" Target="mailto:ahualulcocodesol@gmail.com" TargetMode="External"/><Relationship Id="rId64" Type="http://schemas.openxmlformats.org/officeDocument/2006/relationships/hyperlink" Target="mailto:secretaria18.2021@gmail.com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tesoreria.mpal@hotmail.com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reg.civ.ahualulco@gmail.com" TargetMode="External"/><Relationship Id="rId17" Type="http://schemas.openxmlformats.org/officeDocument/2006/relationships/hyperlink" Target="mailto:tesoreria.mpal@hot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contraloria.ahualulco2015@hotmail.com" TargetMode="External"/><Relationship Id="rId38" Type="http://schemas.openxmlformats.org/officeDocument/2006/relationships/hyperlink" Target="mailto:obraspublicasahualulco13@gmail.com" TargetMode="External"/><Relationship Id="rId46" Type="http://schemas.openxmlformats.org/officeDocument/2006/relationships/hyperlink" Target="mailto:ahualulcocodesol@gmail.com" TargetMode="External"/><Relationship Id="rId59" Type="http://schemas.openxmlformats.org/officeDocument/2006/relationships/hyperlink" Target="mailto:tesoreria.mpal@hotmail.com" TargetMode="External"/><Relationship Id="rId67" Type="http://schemas.openxmlformats.org/officeDocument/2006/relationships/hyperlink" Target="mailto:ahualulcocodesol@gmail.com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segmpalahualulco18@gmail.com" TargetMode="External"/><Relationship Id="rId54" Type="http://schemas.openxmlformats.org/officeDocument/2006/relationships/hyperlink" Target="mailto:ahualulcocodesol@gmail.com" TargetMode="External"/><Relationship Id="rId62" Type="http://schemas.openxmlformats.org/officeDocument/2006/relationships/hyperlink" Target="mailto:oliva218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C2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6">
        <v>43617</v>
      </c>
      <c r="C8" s="16">
        <v>43646</v>
      </c>
      <c r="D8" s="17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5">
        <v>43374</v>
      </c>
      <c r="K8" t="s">
        <v>87</v>
      </c>
      <c r="L8" t="s">
        <v>177</v>
      </c>
      <c r="M8">
        <v>1</v>
      </c>
      <c r="N8">
        <v>0</v>
      </c>
      <c r="O8" t="s">
        <v>117</v>
      </c>
      <c r="P8" t="s">
        <v>178</v>
      </c>
      <c r="Q8">
        <v>1</v>
      </c>
      <c r="R8" s="14" t="s">
        <v>482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7" t="s">
        <v>432</v>
      </c>
      <c r="AA8" s="7" t="s">
        <v>483</v>
      </c>
      <c r="AB8" s="7" t="s">
        <v>483</v>
      </c>
      <c r="AC8" s="7" t="s">
        <v>483</v>
      </c>
      <c r="AD8" t="s">
        <v>180</v>
      </c>
      <c r="AE8" s="3">
        <v>43651</v>
      </c>
      <c r="AF8" s="3">
        <v>43644</v>
      </c>
      <c r="AG8" s="12" t="s">
        <v>484</v>
      </c>
    </row>
    <row r="9" spans="1:33" x14ac:dyDescent="0.25">
      <c r="A9" s="2">
        <v>2019</v>
      </c>
      <c r="B9" s="16">
        <v>43617</v>
      </c>
      <c r="C9" s="16">
        <v>43646</v>
      </c>
      <c r="D9" s="17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5">
        <v>43374</v>
      </c>
      <c r="K9" s="2" t="s">
        <v>87</v>
      </c>
      <c r="L9" s="2" t="s">
        <v>177</v>
      </c>
      <c r="M9">
        <v>1</v>
      </c>
      <c r="N9">
        <v>0</v>
      </c>
      <c r="O9" s="2" t="s">
        <v>117</v>
      </c>
      <c r="P9" s="2" t="s">
        <v>178</v>
      </c>
      <c r="Q9" s="15">
        <v>1</v>
      </c>
      <c r="R9" s="15" t="s">
        <v>482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7" t="s">
        <v>432</v>
      </c>
      <c r="AA9" s="7" t="s">
        <v>483</v>
      </c>
      <c r="AB9" s="7" t="s">
        <v>483</v>
      </c>
      <c r="AC9" s="7" t="s">
        <v>483</v>
      </c>
      <c r="AD9" s="2" t="s">
        <v>180</v>
      </c>
      <c r="AE9" s="3">
        <v>43651</v>
      </c>
      <c r="AF9" s="3">
        <v>43644</v>
      </c>
      <c r="AG9" s="15" t="s">
        <v>484</v>
      </c>
    </row>
    <row r="10" spans="1:33" x14ac:dyDescent="0.25">
      <c r="A10" s="2">
        <v>2019</v>
      </c>
      <c r="B10" s="16">
        <v>43617</v>
      </c>
      <c r="C10" s="16">
        <v>43646</v>
      </c>
      <c r="D10" s="17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5">
        <v>43374</v>
      </c>
      <c r="K10" s="6" t="s">
        <v>87</v>
      </c>
      <c r="L10" s="6" t="s">
        <v>177</v>
      </c>
      <c r="M10">
        <v>1</v>
      </c>
      <c r="N10" s="15">
        <v>0</v>
      </c>
      <c r="O10" s="6" t="s">
        <v>117</v>
      </c>
      <c r="P10" s="2" t="s">
        <v>178</v>
      </c>
      <c r="Q10" s="15">
        <v>1</v>
      </c>
      <c r="R10" s="15" t="s">
        <v>482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7" t="s">
        <v>432</v>
      </c>
      <c r="AA10" s="7" t="s">
        <v>483</v>
      </c>
      <c r="AB10" s="7" t="s">
        <v>483</v>
      </c>
      <c r="AC10" s="7" t="s">
        <v>483</v>
      </c>
      <c r="AD10" s="2" t="s">
        <v>180</v>
      </c>
      <c r="AE10" s="3">
        <v>43651</v>
      </c>
      <c r="AF10" s="3">
        <v>43644</v>
      </c>
      <c r="AG10" s="15" t="s">
        <v>484</v>
      </c>
    </row>
    <row r="11" spans="1:33" x14ac:dyDescent="0.25">
      <c r="A11" s="2">
        <v>2019</v>
      </c>
      <c r="B11" s="16">
        <v>43617</v>
      </c>
      <c r="C11" s="16">
        <v>43646</v>
      </c>
      <c r="D11" s="17" t="s">
        <v>188</v>
      </c>
      <c r="E11" t="s">
        <v>189</v>
      </c>
      <c r="F11" s="12" t="s">
        <v>481</v>
      </c>
      <c r="G11" t="s">
        <v>190</v>
      </c>
      <c r="H11" t="s">
        <v>191</v>
      </c>
      <c r="I11" s="2" t="s">
        <v>217</v>
      </c>
      <c r="J11" s="5">
        <v>43374</v>
      </c>
      <c r="K11" s="6" t="s">
        <v>87</v>
      </c>
      <c r="L11" s="6" t="s">
        <v>177</v>
      </c>
      <c r="M11">
        <v>1</v>
      </c>
      <c r="N11" s="15">
        <v>0</v>
      </c>
      <c r="O11" s="6" t="s">
        <v>117</v>
      </c>
      <c r="P11" s="2" t="s">
        <v>178</v>
      </c>
      <c r="Q11" s="15">
        <v>1</v>
      </c>
      <c r="R11" s="15" t="s">
        <v>482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7" t="s">
        <v>432</v>
      </c>
      <c r="AA11" s="7" t="s">
        <v>483</v>
      </c>
      <c r="AB11" s="7" t="s">
        <v>483</v>
      </c>
      <c r="AC11" s="7" t="s">
        <v>483</v>
      </c>
      <c r="AD11" s="2" t="s">
        <v>180</v>
      </c>
      <c r="AE11" s="3">
        <v>43651</v>
      </c>
      <c r="AF11" s="3">
        <v>43644</v>
      </c>
      <c r="AG11" s="15" t="s">
        <v>484</v>
      </c>
    </row>
    <row r="12" spans="1:33" x14ac:dyDescent="0.25">
      <c r="A12" s="2">
        <v>2019</v>
      </c>
      <c r="B12" s="16">
        <v>43617</v>
      </c>
      <c r="C12" s="16">
        <v>43646</v>
      </c>
      <c r="D12" s="17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5">
        <v>43374</v>
      </c>
      <c r="K12" s="6" t="s">
        <v>87</v>
      </c>
      <c r="L12" s="6" t="s">
        <v>177</v>
      </c>
      <c r="M12">
        <v>1</v>
      </c>
      <c r="N12" s="15">
        <v>0</v>
      </c>
      <c r="O12" s="6" t="s">
        <v>117</v>
      </c>
      <c r="P12" s="2" t="s">
        <v>178</v>
      </c>
      <c r="Q12" s="15">
        <v>1</v>
      </c>
      <c r="R12" s="15" t="s">
        <v>482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7" t="s">
        <v>432</v>
      </c>
      <c r="AA12" s="7" t="s">
        <v>483</v>
      </c>
      <c r="AB12" s="7" t="s">
        <v>483</v>
      </c>
      <c r="AC12" s="7" t="s">
        <v>483</v>
      </c>
      <c r="AD12" s="2" t="s">
        <v>180</v>
      </c>
      <c r="AE12" s="3">
        <v>43651</v>
      </c>
      <c r="AF12" s="3">
        <v>43644</v>
      </c>
      <c r="AG12" s="15" t="s">
        <v>484</v>
      </c>
    </row>
    <row r="13" spans="1:33" x14ac:dyDescent="0.25">
      <c r="A13" s="2">
        <v>2019</v>
      </c>
      <c r="B13" s="16">
        <v>43617</v>
      </c>
      <c r="C13" s="16">
        <v>43646</v>
      </c>
      <c r="D13" s="17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5">
        <v>43374</v>
      </c>
      <c r="K13" s="6" t="s">
        <v>87</v>
      </c>
      <c r="L13" s="6" t="s">
        <v>177</v>
      </c>
      <c r="M13">
        <v>1</v>
      </c>
      <c r="N13" s="15">
        <v>0</v>
      </c>
      <c r="O13" s="6" t="s">
        <v>117</v>
      </c>
      <c r="P13" s="2" t="s">
        <v>178</v>
      </c>
      <c r="Q13" s="15">
        <v>1</v>
      </c>
      <c r="R13" s="15" t="s">
        <v>482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7" t="s">
        <v>432</v>
      </c>
      <c r="AA13" s="7" t="s">
        <v>483</v>
      </c>
      <c r="AB13" s="7" t="s">
        <v>483</v>
      </c>
      <c r="AC13" s="7" t="s">
        <v>483</v>
      </c>
      <c r="AD13" s="2" t="s">
        <v>180</v>
      </c>
      <c r="AE13" s="3">
        <v>43651</v>
      </c>
      <c r="AF13" s="3">
        <v>43644</v>
      </c>
      <c r="AG13" s="15" t="s">
        <v>484</v>
      </c>
    </row>
    <row r="14" spans="1:33" x14ac:dyDescent="0.25">
      <c r="A14" s="2">
        <v>2019</v>
      </c>
      <c r="B14" s="16">
        <v>43617</v>
      </c>
      <c r="C14" s="16">
        <v>43646</v>
      </c>
      <c r="D14" s="17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5">
        <v>43374</v>
      </c>
      <c r="K14" s="6" t="s">
        <v>87</v>
      </c>
      <c r="L14" s="6" t="s">
        <v>177</v>
      </c>
      <c r="M14">
        <v>1</v>
      </c>
      <c r="N14" s="15">
        <v>0</v>
      </c>
      <c r="O14" s="6" t="s">
        <v>117</v>
      </c>
      <c r="P14" s="2" t="s">
        <v>178</v>
      </c>
      <c r="Q14" s="15">
        <v>1</v>
      </c>
      <c r="R14" s="15" t="s">
        <v>482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7" t="s">
        <v>432</v>
      </c>
      <c r="AA14" s="7" t="s">
        <v>483</v>
      </c>
      <c r="AB14" s="7" t="s">
        <v>483</v>
      </c>
      <c r="AC14" s="7" t="s">
        <v>483</v>
      </c>
      <c r="AD14" s="2" t="s">
        <v>180</v>
      </c>
      <c r="AE14" s="3">
        <v>43651</v>
      </c>
      <c r="AF14" s="3">
        <v>43644</v>
      </c>
      <c r="AG14" s="15" t="s">
        <v>484</v>
      </c>
    </row>
    <row r="15" spans="1:33" x14ac:dyDescent="0.25">
      <c r="A15" s="2">
        <v>2019</v>
      </c>
      <c r="B15" s="16">
        <v>43617</v>
      </c>
      <c r="C15" s="16">
        <v>43646</v>
      </c>
      <c r="D15" s="17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5">
        <v>43374</v>
      </c>
      <c r="K15" s="6" t="s">
        <v>87</v>
      </c>
      <c r="L15" s="6" t="s">
        <v>177</v>
      </c>
      <c r="M15">
        <v>1</v>
      </c>
      <c r="N15" s="15">
        <v>0</v>
      </c>
      <c r="O15" s="6" t="s">
        <v>117</v>
      </c>
      <c r="P15" s="2" t="s">
        <v>178</v>
      </c>
      <c r="Q15" s="15">
        <v>1</v>
      </c>
      <c r="R15" s="15" t="s">
        <v>482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7" t="s">
        <v>433</v>
      </c>
      <c r="AA15" s="7" t="s">
        <v>483</v>
      </c>
      <c r="AB15" s="7" t="s">
        <v>483</v>
      </c>
      <c r="AC15" s="7" t="s">
        <v>483</v>
      </c>
      <c r="AD15" s="2" t="s">
        <v>180</v>
      </c>
      <c r="AE15" s="3">
        <v>43651</v>
      </c>
      <c r="AF15" s="3">
        <v>43644</v>
      </c>
      <c r="AG15" s="15" t="s">
        <v>484</v>
      </c>
    </row>
    <row r="16" spans="1:33" x14ac:dyDescent="0.25">
      <c r="A16" s="2">
        <v>2019</v>
      </c>
      <c r="B16" s="16">
        <v>43617</v>
      </c>
      <c r="C16" s="16">
        <v>43646</v>
      </c>
      <c r="D16" s="17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5">
        <v>42278</v>
      </c>
      <c r="K16" s="6" t="s">
        <v>87</v>
      </c>
      <c r="L16" s="6" t="s">
        <v>177</v>
      </c>
      <c r="M16">
        <v>1</v>
      </c>
      <c r="N16" s="15">
        <v>0</v>
      </c>
      <c r="O16" s="6" t="s">
        <v>117</v>
      </c>
      <c r="P16" s="2" t="s">
        <v>178</v>
      </c>
      <c r="Q16" s="15">
        <v>1</v>
      </c>
      <c r="R16" s="15" t="s">
        <v>482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7" t="s">
        <v>447</v>
      </c>
      <c r="AA16" s="7" t="s">
        <v>483</v>
      </c>
      <c r="AB16" s="7" t="s">
        <v>483</v>
      </c>
      <c r="AC16" s="7" t="s">
        <v>483</v>
      </c>
      <c r="AD16" s="2" t="s">
        <v>180</v>
      </c>
      <c r="AE16" s="3">
        <v>43651</v>
      </c>
      <c r="AF16" s="3">
        <v>43644</v>
      </c>
      <c r="AG16" s="15" t="s">
        <v>484</v>
      </c>
    </row>
    <row r="17" spans="1:33" x14ac:dyDescent="0.25">
      <c r="A17" s="2">
        <v>2019</v>
      </c>
      <c r="B17" s="16">
        <v>43617</v>
      </c>
      <c r="C17" s="16">
        <v>43646</v>
      </c>
      <c r="D17" s="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5">
        <v>42278</v>
      </c>
      <c r="K17" s="6" t="s">
        <v>87</v>
      </c>
      <c r="L17" s="6" t="s">
        <v>177</v>
      </c>
      <c r="M17">
        <v>1</v>
      </c>
      <c r="N17" s="15">
        <v>0</v>
      </c>
      <c r="O17" s="6" t="s">
        <v>117</v>
      </c>
      <c r="P17" s="2" t="s">
        <v>178</v>
      </c>
      <c r="Q17" s="15">
        <v>1</v>
      </c>
      <c r="R17" s="15" t="s">
        <v>482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7" t="s">
        <v>434</v>
      </c>
      <c r="AA17" s="7" t="s">
        <v>483</v>
      </c>
      <c r="AB17" s="7" t="s">
        <v>483</v>
      </c>
      <c r="AC17" s="7" t="s">
        <v>483</v>
      </c>
      <c r="AD17" s="2" t="s">
        <v>180</v>
      </c>
      <c r="AE17" s="3">
        <v>43651</v>
      </c>
      <c r="AF17" s="3">
        <v>43644</v>
      </c>
      <c r="AG17" s="15" t="s">
        <v>484</v>
      </c>
    </row>
    <row r="18" spans="1:33" x14ac:dyDescent="0.25">
      <c r="A18" s="2">
        <v>2019</v>
      </c>
      <c r="B18" s="16">
        <v>43617</v>
      </c>
      <c r="C18" s="16">
        <v>43646</v>
      </c>
      <c r="D18" s="17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5">
        <v>42278</v>
      </c>
      <c r="K18" s="6" t="s">
        <v>87</v>
      </c>
      <c r="L18" s="6" t="s">
        <v>177</v>
      </c>
      <c r="M18">
        <v>1</v>
      </c>
      <c r="N18" s="15">
        <v>0</v>
      </c>
      <c r="O18" s="6" t="s">
        <v>117</v>
      </c>
      <c r="P18" s="2" t="s">
        <v>178</v>
      </c>
      <c r="Q18" s="15">
        <v>1</v>
      </c>
      <c r="R18" s="15" t="s">
        <v>482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7" t="s">
        <v>435</v>
      </c>
      <c r="AA18" s="7" t="s">
        <v>483</v>
      </c>
      <c r="AB18" s="7" t="s">
        <v>483</v>
      </c>
      <c r="AC18" s="7" t="s">
        <v>483</v>
      </c>
      <c r="AD18" s="2" t="s">
        <v>180</v>
      </c>
      <c r="AE18" s="3">
        <v>43651</v>
      </c>
      <c r="AF18" s="3">
        <v>43644</v>
      </c>
      <c r="AG18" s="15" t="s">
        <v>484</v>
      </c>
    </row>
    <row r="19" spans="1:33" x14ac:dyDescent="0.25">
      <c r="A19" s="2">
        <v>2019</v>
      </c>
      <c r="B19" s="16">
        <v>43617</v>
      </c>
      <c r="C19" s="16">
        <v>43646</v>
      </c>
      <c r="D19" s="17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5">
        <v>42278</v>
      </c>
      <c r="K19" s="6" t="s">
        <v>87</v>
      </c>
      <c r="L19" s="6" t="s">
        <v>177</v>
      </c>
      <c r="M19">
        <v>1</v>
      </c>
      <c r="N19" s="15">
        <v>0</v>
      </c>
      <c r="O19" s="6" t="s">
        <v>117</v>
      </c>
      <c r="P19" s="2" t="s">
        <v>178</v>
      </c>
      <c r="Q19" s="15">
        <v>1</v>
      </c>
      <c r="R19" s="15" t="s">
        <v>482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7" t="s">
        <v>436</v>
      </c>
      <c r="AA19" s="7" t="s">
        <v>483</v>
      </c>
      <c r="AB19" s="7" t="s">
        <v>483</v>
      </c>
      <c r="AC19" s="7" t="s">
        <v>483</v>
      </c>
      <c r="AD19" s="2" t="s">
        <v>180</v>
      </c>
      <c r="AE19" s="3">
        <v>43651</v>
      </c>
      <c r="AF19" s="3">
        <v>43644</v>
      </c>
      <c r="AG19" s="15" t="s">
        <v>484</v>
      </c>
    </row>
    <row r="20" spans="1:33" x14ac:dyDescent="0.25">
      <c r="A20" s="2">
        <v>2019</v>
      </c>
      <c r="B20" s="16">
        <v>43617</v>
      </c>
      <c r="C20" s="16">
        <v>43646</v>
      </c>
      <c r="D20" s="17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5">
        <v>42979</v>
      </c>
      <c r="K20" s="6" t="s">
        <v>87</v>
      </c>
      <c r="L20" s="6" t="s">
        <v>177</v>
      </c>
      <c r="M20">
        <v>1</v>
      </c>
      <c r="N20" s="15">
        <v>0</v>
      </c>
      <c r="O20" s="6" t="s">
        <v>117</v>
      </c>
      <c r="P20" s="2" t="s">
        <v>178</v>
      </c>
      <c r="Q20" s="15">
        <v>1</v>
      </c>
      <c r="R20" s="15" t="s">
        <v>482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7" t="s">
        <v>437</v>
      </c>
      <c r="AA20" s="7" t="s">
        <v>483</v>
      </c>
      <c r="AB20" s="7" t="s">
        <v>483</v>
      </c>
      <c r="AC20" s="7" t="s">
        <v>483</v>
      </c>
      <c r="AD20" s="2" t="s">
        <v>180</v>
      </c>
      <c r="AE20" s="3">
        <v>43651</v>
      </c>
      <c r="AF20" s="3">
        <v>43644</v>
      </c>
      <c r="AG20" s="15" t="s">
        <v>484</v>
      </c>
    </row>
    <row r="21" spans="1:33" x14ac:dyDescent="0.25">
      <c r="A21" s="2">
        <v>2019</v>
      </c>
      <c r="B21" s="16">
        <v>43617</v>
      </c>
      <c r="C21" s="16">
        <v>43646</v>
      </c>
      <c r="D21" s="17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5">
        <v>43374</v>
      </c>
      <c r="K21" s="6" t="s">
        <v>87</v>
      </c>
      <c r="L21" s="6" t="s">
        <v>177</v>
      </c>
      <c r="M21">
        <v>1</v>
      </c>
      <c r="N21" s="15">
        <v>0</v>
      </c>
      <c r="O21" s="6" t="s">
        <v>117</v>
      </c>
      <c r="P21" s="2" t="s">
        <v>178</v>
      </c>
      <c r="Q21" s="15">
        <v>1</v>
      </c>
      <c r="R21" s="15" t="s">
        <v>482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7" t="s">
        <v>432</v>
      </c>
      <c r="AA21" s="7" t="s">
        <v>483</v>
      </c>
      <c r="AB21" s="7" t="s">
        <v>483</v>
      </c>
      <c r="AC21" s="7" t="s">
        <v>483</v>
      </c>
      <c r="AD21" s="2" t="s">
        <v>180</v>
      </c>
      <c r="AE21" s="3">
        <v>43651</v>
      </c>
      <c r="AF21" s="3">
        <v>43644</v>
      </c>
      <c r="AG21" s="15" t="s">
        <v>484</v>
      </c>
    </row>
    <row r="22" spans="1:33" x14ac:dyDescent="0.25">
      <c r="A22" s="2">
        <v>2019</v>
      </c>
      <c r="B22" s="16">
        <v>43617</v>
      </c>
      <c r="C22" s="16">
        <v>43646</v>
      </c>
      <c r="D22" s="17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438</v>
      </c>
      <c r="J22" s="5">
        <v>42278</v>
      </c>
      <c r="K22" s="6" t="s">
        <v>87</v>
      </c>
      <c r="L22" s="6" t="s">
        <v>177</v>
      </c>
      <c r="M22">
        <v>1</v>
      </c>
      <c r="N22" s="15">
        <v>0</v>
      </c>
      <c r="O22" s="6" t="s">
        <v>117</v>
      </c>
      <c r="P22" s="2" t="s">
        <v>178</v>
      </c>
      <c r="Q22" s="15">
        <v>1</v>
      </c>
      <c r="R22" s="15" t="s">
        <v>482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7" t="s">
        <v>439</v>
      </c>
      <c r="AA22" s="7" t="s">
        <v>483</v>
      </c>
      <c r="AB22" s="7" t="s">
        <v>483</v>
      </c>
      <c r="AC22" s="7" t="s">
        <v>483</v>
      </c>
      <c r="AD22" s="2" t="s">
        <v>180</v>
      </c>
      <c r="AE22" s="3">
        <v>43651</v>
      </c>
      <c r="AF22" s="3">
        <v>43644</v>
      </c>
      <c r="AG22" s="15" t="s">
        <v>484</v>
      </c>
    </row>
    <row r="23" spans="1:33" x14ac:dyDescent="0.25">
      <c r="A23" s="2">
        <v>2019</v>
      </c>
      <c r="B23" s="16">
        <v>43617</v>
      </c>
      <c r="C23" s="16">
        <v>43646</v>
      </c>
      <c r="D23" s="17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5">
        <v>42278</v>
      </c>
      <c r="K23" s="6" t="s">
        <v>87</v>
      </c>
      <c r="L23" s="6" t="s">
        <v>177</v>
      </c>
      <c r="M23">
        <v>1</v>
      </c>
      <c r="N23" s="15">
        <v>0</v>
      </c>
      <c r="O23" s="6" t="s">
        <v>117</v>
      </c>
      <c r="P23" s="2" t="s">
        <v>178</v>
      </c>
      <c r="Q23" s="15">
        <v>1</v>
      </c>
      <c r="R23" s="15" t="s">
        <v>482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7" t="s">
        <v>432</v>
      </c>
      <c r="AA23" s="7" t="s">
        <v>483</v>
      </c>
      <c r="AB23" s="7" t="s">
        <v>483</v>
      </c>
      <c r="AC23" s="7" t="s">
        <v>483</v>
      </c>
      <c r="AD23" s="2" t="s">
        <v>180</v>
      </c>
      <c r="AE23" s="3">
        <v>43651</v>
      </c>
      <c r="AF23" s="3">
        <v>43644</v>
      </c>
      <c r="AG23" s="15" t="s">
        <v>484</v>
      </c>
    </row>
    <row r="24" spans="1:33" x14ac:dyDescent="0.25">
      <c r="A24" s="2">
        <v>2019</v>
      </c>
      <c r="B24" s="16">
        <v>43617</v>
      </c>
      <c r="C24" s="16">
        <v>43646</v>
      </c>
      <c r="D24" s="17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5">
        <v>43481</v>
      </c>
      <c r="K24" s="6" t="s">
        <v>87</v>
      </c>
      <c r="L24" s="6" t="s">
        <v>177</v>
      </c>
      <c r="M24">
        <v>1</v>
      </c>
      <c r="N24" s="15">
        <v>0</v>
      </c>
      <c r="O24" s="6" t="s">
        <v>117</v>
      </c>
      <c r="P24" s="2" t="s">
        <v>178</v>
      </c>
      <c r="Q24" s="15">
        <v>1</v>
      </c>
      <c r="R24" s="15" t="s">
        <v>482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7" t="s">
        <v>440</v>
      </c>
      <c r="AA24" s="7" t="s">
        <v>483</v>
      </c>
      <c r="AB24" s="7" t="s">
        <v>483</v>
      </c>
      <c r="AC24" s="7" t="s">
        <v>483</v>
      </c>
      <c r="AD24" s="2" t="s">
        <v>180</v>
      </c>
      <c r="AE24" s="3">
        <v>43651</v>
      </c>
      <c r="AF24" s="3">
        <v>43644</v>
      </c>
      <c r="AG24" s="15" t="s">
        <v>484</v>
      </c>
    </row>
    <row r="25" spans="1:33" x14ac:dyDescent="0.25">
      <c r="A25" s="2">
        <v>2019</v>
      </c>
      <c r="B25" s="16">
        <v>43617</v>
      </c>
      <c r="C25" s="16">
        <v>43646</v>
      </c>
      <c r="D25" s="17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5">
        <v>43374</v>
      </c>
      <c r="K25" s="6" t="s">
        <v>87</v>
      </c>
      <c r="L25" s="6" t="s">
        <v>177</v>
      </c>
      <c r="M25">
        <v>1</v>
      </c>
      <c r="N25" s="15">
        <v>0</v>
      </c>
      <c r="O25" s="6" t="s">
        <v>117</v>
      </c>
      <c r="P25" s="2" t="s">
        <v>178</v>
      </c>
      <c r="Q25" s="15">
        <v>1</v>
      </c>
      <c r="R25" s="15" t="s">
        <v>482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7" t="s">
        <v>441</v>
      </c>
      <c r="AA25" s="7" t="s">
        <v>483</v>
      </c>
      <c r="AB25" s="7" t="s">
        <v>483</v>
      </c>
      <c r="AC25" s="7" t="s">
        <v>483</v>
      </c>
      <c r="AD25" s="2" t="s">
        <v>180</v>
      </c>
      <c r="AE25" s="3">
        <v>43651</v>
      </c>
      <c r="AF25" s="3">
        <v>43644</v>
      </c>
      <c r="AG25" s="15" t="s">
        <v>484</v>
      </c>
    </row>
    <row r="26" spans="1:33" x14ac:dyDescent="0.25">
      <c r="A26" s="2">
        <v>2019</v>
      </c>
      <c r="B26" s="16">
        <v>43617</v>
      </c>
      <c r="C26" s="16">
        <v>43646</v>
      </c>
      <c r="D26" s="17" t="s">
        <v>265</v>
      </c>
      <c r="E26" s="2" t="s">
        <v>266</v>
      </c>
      <c r="F26" s="12" t="s">
        <v>470</v>
      </c>
      <c r="G26" s="2" t="s">
        <v>267</v>
      </c>
      <c r="H26" s="2" t="s">
        <v>268</v>
      </c>
      <c r="I26" s="2" t="s">
        <v>275</v>
      </c>
      <c r="J26" s="5">
        <v>42278</v>
      </c>
      <c r="K26" s="6" t="s">
        <v>87</v>
      </c>
      <c r="L26" s="6" t="s">
        <v>177</v>
      </c>
      <c r="M26">
        <v>1</v>
      </c>
      <c r="N26" s="15">
        <v>0</v>
      </c>
      <c r="O26" s="6" t="s">
        <v>117</v>
      </c>
      <c r="P26" s="2" t="s">
        <v>178</v>
      </c>
      <c r="Q26" s="15">
        <v>1</v>
      </c>
      <c r="R26" s="15" t="s">
        <v>482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7" t="s">
        <v>442</v>
      </c>
      <c r="AA26" s="7" t="s">
        <v>483</v>
      </c>
      <c r="AB26" s="7" t="s">
        <v>483</v>
      </c>
      <c r="AC26" s="7" t="s">
        <v>483</v>
      </c>
      <c r="AD26" s="2" t="s">
        <v>180</v>
      </c>
      <c r="AE26" s="3">
        <v>43651</v>
      </c>
      <c r="AF26" s="3">
        <v>43644</v>
      </c>
      <c r="AG26" s="15" t="s">
        <v>484</v>
      </c>
    </row>
    <row r="27" spans="1:33" x14ac:dyDescent="0.25">
      <c r="A27" s="2">
        <v>2019</v>
      </c>
      <c r="B27" s="16">
        <v>43617</v>
      </c>
      <c r="C27" s="16">
        <v>43646</v>
      </c>
      <c r="D27" s="1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5">
        <v>43297</v>
      </c>
      <c r="K27" s="6" t="s">
        <v>87</v>
      </c>
      <c r="L27" s="6" t="s">
        <v>177</v>
      </c>
      <c r="M27">
        <v>1</v>
      </c>
      <c r="N27" s="15">
        <v>0</v>
      </c>
      <c r="O27" s="6" t="s">
        <v>117</v>
      </c>
      <c r="P27" s="2" t="s">
        <v>178</v>
      </c>
      <c r="Q27" s="15">
        <v>1</v>
      </c>
      <c r="R27" s="15" t="s">
        <v>482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7" t="s">
        <v>442</v>
      </c>
      <c r="AA27" s="7" t="s">
        <v>483</v>
      </c>
      <c r="AB27" s="7" t="s">
        <v>483</v>
      </c>
      <c r="AC27" s="7" t="s">
        <v>483</v>
      </c>
      <c r="AD27" s="2" t="s">
        <v>180</v>
      </c>
      <c r="AE27" s="3">
        <v>43651</v>
      </c>
      <c r="AF27" s="3">
        <v>43644</v>
      </c>
      <c r="AG27" s="15" t="s">
        <v>484</v>
      </c>
    </row>
    <row r="28" spans="1:33" x14ac:dyDescent="0.25">
      <c r="A28" s="2">
        <v>2019</v>
      </c>
      <c r="B28" s="16">
        <v>43617</v>
      </c>
      <c r="C28" s="16">
        <v>43646</v>
      </c>
      <c r="D28" s="17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5">
        <v>42278</v>
      </c>
      <c r="K28" s="6" t="s">
        <v>87</v>
      </c>
      <c r="L28" s="6" t="s">
        <v>177</v>
      </c>
      <c r="M28">
        <v>1</v>
      </c>
      <c r="N28" s="15">
        <v>0</v>
      </c>
      <c r="O28" s="6" t="s">
        <v>117</v>
      </c>
      <c r="P28" s="2" t="s">
        <v>178</v>
      </c>
      <c r="Q28" s="15">
        <v>1</v>
      </c>
      <c r="R28" s="15" t="s">
        <v>482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7" t="s">
        <v>448</v>
      </c>
      <c r="AA28" s="7" t="s">
        <v>483</v>
      </c>
      <c r="AB28" s="7" t="s">
        <v>483</v>
      </c>
      <c r="AC28" s="7" t="s">
        <v>483</v>
      </c>
      <c r="AD28" s="2" t="s">
        <v>180</v>
      </c>
      <c r="AE28" s="3">
        <v>43651</v>
      </c>
      <c r="AF28" s="3">
        <v>43644</v>
      </c>
      <c r="AG28" s="15" t="s">
        <v>484</v>
      </c>
    </row>
    <row r="29" spans="1:33" x14ac:dyDescent="0.25">
      <c r="A29" s="2">
        <v>2019</v>
      </c>
      <c r="B29" s="16">
        <v>43617</v>
      </c>
      <c r="C29" s="16">
        <v>43646</v>
      </c>
      <c r="D29" s="17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5">
        <v>43374</v>
      </c>
      <c r="K29" s="6" t="s">
        <v>87</v>
      </c>
      <c r="L29" s="6" t="s">
        <v>177</v>
      </c>
      <c r="M29">
        <v>1</v>
      </c>
      <c r="N29" s="15">
        <v>0</v>
      </c>
      <c r="O29" s="6" t="s">
        <v>117</v>
      </c>
      <c r="P29" s="2" t="s">
        <v>178</v>
      </c>
      <c r="Q29" s="15">
        <v>1</v>
      </c>
      <c r="R29" s="15" t="s">
        <v>482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7" t="s">
        <v>443</v>
      </c>
      <c r="AA29" s="7" t="s">
        <v>483</v>
      </c>
      <c r="AB29" s="7" t="s">
        <v>483</v>
      </c>
      <c r="AC29" s="7" t="s">
        <v>483</v>
      </c>
      <c r="AD29" s="2" t="s">
        <v>180</v>
      </c>
      <c r="AE29" s="3">
        <v>43651</v>
      </c>
      <c r="AF29" s="3">
        <v>43644</v>
      </c>
      <c r="AG29" s="15" t="s">
        <v>484</v>
      </c>
    </row>
    <row r="30" spans="1:33" x14ac:dyDescent="0.25">
      <c r="A30" s="2">
        <v>2019</v>
      </c>
      <c r="B30" s="16">
        <v>43617</v>
      </c>
      <c r="C30" s="16">
        <v>43646</v>
      </c>
      <c r="D30" s="17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5">
        <v>43287</v>
      </c>
      <c r="K30" s="6" t="s">
        <v>87</v>
      </c>
      <c r="L30" s="6" t="s">
        <v>177</v>
      </c>
      <c r="M30">
        <v>1</v>
      </c>
      <c r="N30" s="15">
        <v>0</v>
      </c>
      <c r="O30" s="6" t="s">
        <v>117</v>
      </c>
      <c r="P30" s="2" t="s">
        <v>178</v>
      </c>
      <c r="Q30" s="15">
        <v>1</v>
      </c>
      <c r="R30" s="15" t="s">
        <v>482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7" t="s">
        <v>444</v>
      </c>
      <c r="AA30" s="7" t="s">
        <v>483</v>
      </c>
      <c r="AB30" s="7" t="s">
        <v>483</v>
      </c>
      <c r="AC30" s="7" t="s">
        <v>483</v>
      </c>
      <c r="AD30" s="2" t="s">
        <v>180</v>
      </c>
      <c r="AE30" s="3">
        <v>43651</v>
      </c>
      <c r="AF30" s="3">
        <v>43644</v>
      </c>
      <c r="AG30" s="15" t="s">
        <v>484</v>
      </c>
    </row>
    <row r="31" spans="1:33" x14ac:dyDescent="0.25">
      <c r="A31" s="2">
        <v>2019</v>
      </c>
      <c r="B31" s="16">
        <v>43617</v>
      </c>
      <c r="C31" s="16">
        <v>43646</v>
      </c>
      <c r="D31" s="17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5">
        <v>43374</v>
      </c>
      <c r="K31" s="6" t="s">
        <v>87</v>
      </c>
      <c r="L31" s="6" t="s">
        <v>177</v>
      </c>
      <c r="M31">
        <v>1</v>
      </c>
      <c r="N31" s="15">
        <v>0</v>
      </c>
      <c r="O31" s="6" t="s">
        <v>117</v>
      </c>
      <c r="P31" s="2" t="s">
        <v>178</v>
      </c>
      <c r="Q31" s="15">
        <v>1</v>
      </c>
      <c r="R31" s="15" t="s">
        <v>482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7" t="s">
        <v>445</v>
      </c>
      <c r="AA31" s="7" t="s">
        <v>483</v>
      </c>
      <c r="AB31" s="7" t="s">
        <v>483</v>
      </c>
      <c r="AC31" s="7" t="s">
        <v>483</v>
      </c>
      <c r="AD31" s="2" t="s">
        <v>180</v>
      </c>
      <c r="AE31" s="3">
        <v>43651</v>
      </c>
      <c r="AF31" s="3">
        <v>43644</v>
      </c>
      <c r="AG31" s="15" t="s">
        <v>484</v>
      </c>
    </row>
    <row r="32" spans="1:33" x14ac:dyDescent="0.25">
      <c r="A32" s="2">
        <v>2019</v>
      </c>
      <c r="B32" s="16">
        <v>43617</v>
      </c>
      <c r="C32" s="16">
        <v>43646</v>
      </c>
      <c r="D32" s="17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5">
        <v>42278</v>
      </c>
      <c r="K32" s="6" t="s">
        <v>87</v>
      </c>
      <c r="L32" s="6" t="s">
        <v>177</v>
      </c>
      <c r="M32">
        <v>1</v>
      </c>
      <c r="N32" s="15">
        <v>0</v>
      </c>
      <c r="O32" s="6" t="s">
        <v>117</v>
      </c>
      <c r="P32" s="2" t="s">
        <v>178</v>
      </c>
      <c r="Q32" s="15">
        <v>1</v>
      </c>
      <c r="R32" s="15" t="s">
        <v>482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7" t="s">
        <v>446</v>
      </c>
      <c r="AA32" s="7" t="s">
        <v>483</v>
      </c>
      <c r="AB32" s="7" t="s">
        <v>483</v>
      </c>
      <c r="AC32" s="7" t="s">
        <v>483</v>
      </c>
      <c r="AD32" s="2" t="s">
        <v>180</v>
      </c>
      <c r="AE32" s="3">
        <v>43651</v>
      </c>
      <c r="AF32" s="3">
        <v>43644</v>
      </c>
      <c r="AG32" s="15" t="s">
        <v>484</v>
      </c>
    </row>
    <row r="33" spans="1:33" x14ac:dyDescent="0.25">
      <c r="A33" s="2">
        <v>2019</v>
      </c>
      <c r="B33" s="16">
        <v>43617</v>
      </c>
      <c r="C33" s="16">
        <v>43646</v>
      </c>
      <c r="D33" s="17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5">
        <v>43312</v>
      </c>
      <c r="K33" s="6" t="s">
        <v>87</v>
      </c>
      <c r="L33" s="6" t="s">
        <v>177</v>
      </c>
      <c r="M33">
        <v>1</v>
      </c>
      <c r="N33" s="15">
        <v>0</v>
      </c>
      <c r="O33" s="6" t="s">
        <v>117</v>
      </c>
      <c r="P33" s="2" t="s">
        <v>178</v>
      </c>
      <c r="Q33" s="15">
        <v>1</v>
      </c>
      <c r="R33" s="15" t="s">
        <v>482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7" t="s">
        <v>466</v>
      </c>
      <c r="AA33" s="7" t="s">
        <v>483</v>
      </c>
      <c r="AB33" s="7" t="s">
        <v>483</v>
      </c>
      <c r="AC33" s="7" t="s">
        <v>483</v>
      </c>
      <c r="AD33" s="2" t="s">
        <v>180</v>
      </c>
      <c r="AE33" s="3">
        <v>43651</v>
      </c>
      <c r="AF33" s="3">
        <v>43644</v>
      </c>
      <c r="AG33" s="15" t="s">
        <v>484</v>
      </c>
    </row>
    <row r="34" spans="1:33" x14ac:dyDescent="0.25">
      <c r="A34" s="2">
        <v>2019</v>
      </c>
      <c r="B34" s="16">
        <v>43617</v>
      </c>
      <c r="C34" s="16">
        <v>43646</v>
      </c>
      <c r="D34" s="17" t="s">
        <v>304</v>
      </c>
      <c r="E34" s="12" t="s">
        <v>471</v>
      </c>
      <c r="F34" s="2" t="s">
        <v>305</v>
      </c>
      <c r="G34" s="2" t="s">
        <v>306</v>
      </c>
      <c r="H34" s="2" t="s">
        <v>307</v>
      </c>
      <c r="I34" s="2" t="s">
        <v>308</v>
      </c>
      <c r="J34" s="5">
        <v>43374</v>
      </c>
      <c r="K34" s="6" t="s">
        <v>87</v>
      </c>
      <c r="L34" s="6" t="s">
        <v>177</v>
      </c>
      <c r="M34">
        <v>1</v>
      </c>
      <c r="N34" s="15">
        <v>0</v>
      </c>
      <c r="O34" s="6" t="s">
        <v>117</v>
      </c>
      <c r="P34" s="2" t="s">
        <v>178</v>
      </c>
      <c r="Q34" s="15">
        <v>1</v>
      </c>
      <c r="R34" s="15" t="s">
        <v>482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7" t="s">
        <v>449</v>
      </c>
      <c r="AA34" s="7" t="s">
        <v>483</v>
      </c>
      <c r="AB34" s="7" t="s">
        <v>483</v>
      </c>
      <c r="AC34" s="7" t="s">
        <v>483</v>
      </c>
      <c r="AD34" s="2" t="s">
        <v>180</v>
      </c>
      <c r="AE34" s="3">
        <v>43651</v>
      </c>
      <c r="AF34" s="3">
        <v>43644</v>
      </c>
      <c r="AG34" s="15" t="s">
        <v>484</v>
      </c>
    </row>
    <row r="35" spans="1:33" x14ac:dyDescent="0.25">
      <c r="A35" s="2">
        <v>2019</v>
      </c>
      <c r="B35" s="16">
        <v>43617</v>
      </c>
      <c r="C35" s="16">
        <v>43646</v>
      </c>
      <c r="D35" s="17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5">
        <v>43374</v>
      </c>
      <c r="K35" s="6" t="s">
        <v>87</v>
      </c>
      <c r="L35" s="6" t="s">
        <v>177</v>
      </c>
      <c r="M35">
        <v>1</v>
      </c>
      <c r="N35" s="15">
        <v>0</v>
      </c>
      <c r="O35" s="6" t="s">
        <v>117</v>
      </c>
      <c r="P35" s="2" t="s">
        <v>178</v>
      </c>
      <c r="Q35" s="15">
        <v>1</v>
      </c>
      <c r="R35" s="15" t="s">
        <v>482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7" t="s">
        <v>450</v>
      </c>
      <c r="AA35" s="7" t="s">
        <v>483</v>
      </c>
      <c r="AB35" s="7" t="s">
        <v>483</v>
      </c>
      <c r="AC35" s="7" t="s">
        <v>483</v>
      </c>
      <c r="AD35" s="2" t="s">
        <v>180</v>
      </c>
      <c r="AE35" s="3">
        <v>43651</v>
      </c>
      <c r="AF35" s="3">
        <v>43644</v>
      </c>
      <c r="AG35" s="15" t="s">
        <v>484</v>
      </c>
    </row>
    <row r="36" spans="1:33" s="2" customFormat="1" x14ac:dyDescent="0.25">
      <c r="A36" s="2">
        <v>2019</v>
      </c>
      <c r="B36" s="16">
        <v>43617</v>
      </c>
      <c r="C36" s="16">
        <v>43646</v>
      </c>
      <c r="D36" s="17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5">
        <v>43374</v>
      </c>
      <c r="K36" s="6" t="s">
        <v>87</v>
      </c>
      <c r="L36" s="6" t="s">
        <v>177</v>
      </c>
      <c r="M36" s="2">
        <v>1</v>
      </c>
      <c r="N36" s="15">
        <v>0</v>
      </c>
      <c r="O36" s="6" t="s">
        <v>117</v>
      </c>
      <c r="P36" s="2" t="s">
        <v>178</v>
      </c>
      <c r="Q36" s="15">
        <v>1</v>
      </c>
      <c r="R36" s="15" t="s">
        <v>482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7" t="s">
        <v>433</v>
      </c>
      <c r="AA36" s="7" t="s">
        <v>483</v>
      </c>
      <c r="AB36" s="7" t="s">
        <v>483</v>
      </c>
      <c r="AC36" s="7" t="s">
        <v>483</v>
      </c>
      <c r="AD36" s="2" t="s">
        <v>180</v>
      </c>
      <c r="AE36" s="3">
        <v>43651</v>
      </c>
      <c r="AF36" s="3">
        <v>43644</v>
      </c>
      <c r="AG36" s="15" t="s">
        <v>484</v>
      </c>
    </row>
    <row r="37" spans="1:33" s="2" customFormat="1" x14ac:dyDescent="0.25">
      <c r="A37" s="2">
        <v>2019</v>
      </c>
      <c r="B37" s="16">
        <v>43617</v>
      </c>
      <c r="C37" s="16">
        <v>43646</v>
      </c>
      <c r="D37" s="17">
        <v>384</v>
      </c>
      <c r="E37" s="2" t="s">
        <v>256</v>
      </c>
      <c r="F37" s="2" t="s">
        <v>348</v>
      </c>
      <c r="G37" s="2" t="s">
        <v>277</v>
      </c>
      <c r="H37" s="2" t="s">
        <v>250</v>
      </c>
      <c r="I37" s="2" t="s">
        <v>349</v>
      </c>
      <c r="J37" s="5">
        <v>43480</v>
      </c>
      <c r="K37" s="6" t="s">
        <v>87</v>
      </c>
      <c r="L37" s="6" t="s">
        <v>177</v>
      </c>
      <c r="M37" s="2">
        <v>1</v>
      </c>
      <c r="N37" s="15">
        <v>0</v>
      </c>
      <c r="O37" s="6" t="s">
        <v>117</v>
      </c>
      <c r="P37" s="2" t="s">
        <v>178</v>
      </c>
      <c r="Q37" s="15">
        <v>1</v>
      </c>
      <c r="R37" s="15" t="s">
        <v>482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7" t="s">
        <v>442</v>
      </c>
      <c r="AA37" s="7" t="s">
        <v>483</v>
      </c>
      <c r="AB37" s="7" t="s">
        <v>483</v>
      </c>
      <c r="AC37" s="7" t="s">
        <v>483</v>
      </c>
      <c r="AD37" s="2" t="s">
        <v>180</v>
      </c>
      <c r="AE37" s="3">
        <v>43651</v>
      </c>
      <c r="AF37" s="3">
        <v>43644</v>
      </c>
      <c r="AG37" s="15" t="s">
        <v>484</v>
      </c>
    </row>
    <row r="38" spans="1:33" s="2" customFormat="1" x14ac:dyDescent="0.25">
      <c r="A38" s="2">
        <v>2019</v>
      </c>
      <c r="B38" s="16">
        <v>43617</v>
      </c>
      <c r="C38" s="16">
        <v>43646</v>
      </c>
      <c r="D38" s="17" t="s">
        <v>350</v>
      </c>
      <c r="E38" s="12" t="s">
        <v>472</v>
      </c>
      <c r="F38" s="2" t="s">
        <v>351</v>
      </c>
      <c r="G38" s="2" t="s">
        <v>333</v>
      </c>
      <c r="H38" s="2" t="s">
        <v>352</v>
      </c>
      <c r="I38" s="2" t="s">
        <v>353</v>
      </c>
      <c r="J38" s="5">
        <v>42325</v>
      </c>
      <c r="K38" s="6" t="s">
        <v>87</v>
      </c>
      <c r="L38" s="6" t="s">
        <v>177</v>
      </c>
      <c r="M38" s="2">
        <v>1</v>
      </c>
      <c r="N38" s="15">
        <v>0</v>
      </c>
      <c r="O38" s="6" t="s">
        <v>117</v>
      </c>
      <c r="P38" s="2" t="s">
        <v>178</v>
      </c>
      <c r="Q38" s="15">
        <v>1</v>
      </c>
      <c r="R38" s="15" t="s">
        <v>482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7" t="s">
        <v>442</v>
      </c>
      <c r="AA38" s="7" t="s">
        <v>483</v>
      </c>
      <c r="AB38" s="7" t="s">
        <v>483</v>
      </c>
      <c r="AC38" s="7" t="s">
        <v>483</v>
      </c>
      <c r="AD38" s="2" t="s">
        <v>180</v>
      </c>
      <c r="AE38" s="3">
        <v>43651</v>
      </c>
      <c r="AF38" s="3">
        <v>43644</v>
      </c>
      <c r="AG38" s="15" t="s">
        <v>484</v>
      </c>
    </row>
    <row r="39" spans="1:33" x14ac:dyDescent="0.25">
      <c r="A39" s="2">
        <v>2019</v>
      </c>
      <c r="B39" s="16">
        <v>43617</v>
      </c>
      <c r="C39" s="16">
        <v>43646</v>
      </c>
      <c r="D39" s="17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5">
        <v>43221</v>
      </c>
      <c r="K39" s="6" t="s">
        <v>87</v>
      </c>
      <c r="L39" s="6" t="s">
        <v>177</v>
      </c>
      <c r="M39">
        <v>1</v>
      </c>
      <c r="N39" s="15">
        <v>0</v>
      </c>
      <c r="O39" s="6" t="s">
        <v>117</v>
      </c>
      <c r="P39" s="2" t="s">
        <v>178</v>
      </c>
      <c r="Q39" s="15">
        <v>1</v>
      </c>
      <c r="R39" s="15" t="s">
        <v>482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7" t="s">
        <v>433</v>
      </c>
      <c r="AA39" s="7" t="s">
        <v>483</v>
      </c>
      <c r="AB39" s="7" t="s">
        <v>483</v>
      </c>
      <c r="AC39" s="7" t="s">
        <v>483</v>
      </c>
      <c r="AD39" s="2" t="s">
        <v>180</v>
      </c>
      <c r="AE39" s="3">
        <v>43651</v>
      </c>
      <c r="AF39" s="3">
        <v>43644</v>
      </c>
      <c r="AG39" s="15" t="s">
        <v>484</v>
      </c>
    </row>
    <row r="40" spans="1:33" x14ac:dyDescent="0.25">
      <c r="A40" s="2">
        <v>2019</v>
      </c>
      <c r="B40" s="16">
        <v>43617</v>
      </c>
      <c r="C40" s="16">
        <v>43646</v>
      </c>
      <c r="D40" s="17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5">
        <v>43388</v>
      </c>
      <c r="K40" s="6" t="s">
        <v>87</v>
      </c>
      <c r="L40" s="6" t="s">
        <v>177</v>
      </c>
      <c r="M40">
        <v>1</v>
      </c>
      <c r="N40" s="15">
        <v>0</v>
      </c>
      <c r="O40" s="6" t="s">
        <v>117</v>
      </c>
      <c r="P40" s="2" t="s">
        <v>178</v>
      </c>
      <c r="Q40" s="15">
        <v>1</v>
      </c>
      <c r="R40" s="15" t="s">
        <v>482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7" t="s">
        <v>447</v>
      </c>
      <c r="AA40" s="7" t="s">
        <v>483</v>
      </c>
      <c r="AB40" s="7" t="s">
        <v>483</v>
      </c>
      <c r="AC40" s="7" t="s">
        <v>483</v>
      </c>
      <c r="AD40" s="2" t="s">
        <v>180</v>
      </c>
      <c r="AE40" s="3">
        <v>43651</v>
      </c>
      <c r="AF40" s="3">
        <v>43644</v>
      </c>
      <c r="AG40" s="15" t="s">
        <v>484</v>
      </c>
    </row>
    <row r="41" spans="1:33" x14ac:dyDescent="0.25">
      <c r="A41" s="2">
        <v>2019</v>
      </c>
      <c r="B41" s="16">
        <v>43617</v>
      </c>
      <c r="C41" s="16">
        <v>43646</v>
      </c>
      <c r="D41" s="17" t="s">
        <v>324</v>
      </c>
      <c r="E41" s="2" t="s">
        <v>315</v>
      </c>
      <c r="F41" s="2" t="s">
        <v>323</v>
      </c>
      <c r="G41" s="2" t="s">
        <v>238</v>
      </c>
      <c r="H41" s="2" t="s">
        <v>272</v>
      </c>
      <c r="I41" s="2" t="s">
        <v>222</v>
      </c>
      <c r="J41" s="5">
        <v>43405</v>
      </c>
      <c r="K41" s="6" t="s">
        <v>87</v>
      </c>
      <c r="L41" s="6" t="s">
        <v>177</v>
      </c>
      <c r="M41">
        <v>1</v>
      </c>
      <c r="N41" s="15">
        <v>0</v>
      </c>
      <c r="O41" s="6" t="s">
        <v>117</v>
      </c>
      <c r="P41" s="2" t="s">
        <v>178</v>
      </c>
      <c r="Q41" s="15">
        <v>1</v>
      </c>
      <c r="R41" s="15" t="s">
        <v>482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7" t="s">
        <v>447</v>
      </c>
      <c r="AA41" s="7" t="s">
        <v>483</v>
      </c>
      <c r="AB41" s="7" t="s">
        <v>483</v>
      </c>
      <c r="AC41" s="7" t="s">
        <v>483</v>
      </c>
      <c r="AD41" s="2" t="s">
        <v>180</v>
      </c>
      <c r="AE41" s="3">
        <v>43651</v>
      </c>
      <c r="AF41" s="3">
        <v>43644</v>
      </c>
      <c r="AG41" s="15" t="s">
        <v>484</v>
      </c>
    </row>
    <row r="42" spans="1:33" x14ac:dyDescent="0.25">
      <c r="A42" s="2">
        <v>2019</v>
      </c>
      <c r="B42" s="16">
        <v>43617</v>
      </c>
      <c r="C42" s="16">
        <v>43646</v>
      </c>
      <c r="D42" s="17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5">
        <v>43512</v>
      </c>
      <c r="K42" s="6" t="s">
        <v>87</v>
      </c>
      <c r="L42" s="6" t="s">
        <v>177</v>
      </c>
      <c r="M42">
        <v>1</v>
      </c>
      <c r="N42" s="15">
        <v>0</v>
      </c>
      <c r="O42" s="6" t="s">
        <v>117</v>
      </c>
      <c r="P42" s="2" t="s">
        <v>178</v>
      </c>
      <c r="Q42" s="15">
        <v>1</v>
      </c>
      <c r="R42" s="15" t="s">
        <v>482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7" t="s">
        <v>434</v>
      </c>
      <c r="AA42" s="7" t="s">
        <v>483</v>
      </c>
      <c r="AB42" s="7" t="s">
        <v>483</v>
      </c>
      <c r="AC42" s="7" t="s">
        <v>483</v>
      </c>
      <c r="AD42" s="2" t="s">
        <v>180</v>
      </c>
      <c r="AE42" s="3">
        <v>43651</v>
      </c>
      <c r="AF42" s="3">
        <v>43644</v>
      </c>
      <c r="AG42" s="15" t="s">
        <v>484</v>
      </c>
    </row>
    <row r="43" spans="1:33" x14ac:dyDescent="0.25">
      <c r="A43" s="2">
        <v>2019</v>
      </c>
      <c r="B43" s="16">
        <v>43617</v>
      </c>
      <c r="C43" s="16">
        <v>43646</v>
      </c>
      <c r="D43" s="17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5">
        <v>42740</v>
      </c>
      <c r="K43" s="6" t="s">
        <v>87</v>
      </c>
      <c r="L43" s="6" t="s">
        <v>177</v>
      </c>
      <c r="M43">
        <v>1</v>
      </c>
      <c r="N43" s="15">
        <v>0</v>
      </c>
      <c r="O43" s="6" t="s">
        <v>117</v>
      </c>
      <c r="P43" s="2" t="s">
        <v>178</v>
      </c>
      <c r="Q43" s="15">
        <v>1</v>
      </c>
      <c r="R43" s="15" t="s">
        <v>482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7" t="s">
        <v>434</v>
      </c>
      <c r="AA43" s="7" t="s">
        <v>483</v>
      </c>
      <c r="AB43" s="7" t="s">
        <v>483</v>
      </c>
      <c r="AC43" s="7" t="s">
        <v>483</v>
      </c>
      <c r="AD43" s="2" t="s">
        <v>180</v>
      </c>
      <c r="AE43" s="3">
        <v>43651</v>
      </c>
      <c r="AF43" s="3">
        <v>43644</v>
      </c>
      <c r="AG43" s="15" t="s">
        <v>484</v>
      </c>
    </row>
    <row r="44" spans="1:33" x14ac:dyDescent="0.25">
      <c r="A44" s="2">
        <v>2019</v>
      </c>
      <c r="B44" s="16">
        <v>43617</v>
      </c>
      <c r="C44" s="16">
        <v>43646</v>
      </c>
      <c r="D44" s="17" t="s">
        <v>331</v>
      </c>
      <c r="E44" s="2" t="s">
        <v>315</v>
      </c>
      <c r="F44" s="2" t="s">
        <v>332</v>
      </c>
      <c r="G44" s="2" t="s">
        <v>333</v>
      </c>
      <c r="H44" s="2" t="s">
        <v>295</v>
      </c>
      <c r="I44" s="2" t="s">
        <v>242</v>
      </c>
      <c r="J44" s="5">
        <v>42828</v>
      </c>
      <c r="K44" s="6" t="s">
        <v>87</v>
      </c>
      <c r="L44" s="6" t="s">
        <v>177</v>
      </c>
      <c r="M44">
        <v>1</v>
      </c>
      <c r="N44" s="15">
        <v>0</v>
      </c>
      <c r="O44" s="6" t="s">
        <v>117</v>
      </c>
      <c r="P44" s="2" t="s">
        <v>178</v>
      </c>
      <c r="Q44" s="15">
        <v>1</v>
      </c>
      <c r="R44" s="15" t="s">
        <v>482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7" t="s">
        <v>435</v>
      </c>
      <c r="AA44" s="7" t="s">
        <v>483</v>
      </c>
      <c r="AB44" s="7" t="s">
        <v>483</v>
      </c>
      <c r="AC44" s="7" t="s">
        <v>483</v>
      </c>
      <c r="AD44" s="2" t="s">
        <v>180</v>
      </c>
      <c r="AE44" s="3">
        <v>43651</v>
      </c>
      <c r="AF44" s="3">
        <v>43644</v>
      </c>
      <c r="AG44" s="15" t="s">
        <v>484</v>
      </c>
    </row>
    <row r="45" spans="1:33" x14ac:dyDescent="0.25">
      <c r="A45" s="2">
        <v>2019</v>
      </c>
      <c r="B45" s="16">
        <v>43617</v>
      </c>
      <c r="C45" s="16">
        <v>43646</v>
      </c>
      <c r="D45" s="17" t="s">
        <v>334</v>
      </c>
      <c r="E45" s="9" t="s">
        <v>468</v>
      </c>
      <c r="F45" s="2" t="s">
        <v>336</v>
      </c>
      <c r="G45" s="2" t="s">
        <v>229</v>
      </c>
      <c r="H45" s="2" t="s">
        <v>337</v>
      </c>
      <c r="I45" s="2" t="s">
        <v>240</v>
      </c>
      <c r="J45" s="5">
        <v>42430</v>
      </c>
      <c r="K45" s="6" t="s">
        <v>87</v>
      </c>
      <c r="L45" s="6" t="s">
        <v>177</v>
      </c>
      <c r="M45">
        <v>1</v>
      </c>
      <c r="N45" s="15">
        <v>0</v>
      </c>
      <c r="O45" s="6" t="s">
        <v>117</v>
      </c>
      <c r="P45" s="2" t="s">
        <v>178</v>
      </c>
      <c r="Q45" s="15">
        <v>1</v>
      </c>
      <c r="R45" s="15" t="s">
        <v>482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7" t="s">
        <v>437</v>
      </c>
      <c r="AA45" s="7" t="s">
        <v>483</v>
      </c>
      <c r="AB45" s="7" t="s">
        <v>483</v>
      </c>
      <c r="AC45" s="7" t="s">
        <v>483</v>
      </c>
      <c r="AD45" s="2" t="s">
        <v>180</v>
      </c>
      <c r="AE45" s="3">
        <v>43651</v>
      </c>
      <c r="AF45" s="3">
        <v>43644</v>
      </c>
      <c r="AG45" s="15" t="s">
        <v>484</v>
      </c>
    </row>
    <row r="46" spans="1:33" s="2" customFormat="1" x14ac:dyDescent="0.25">
      <c r="A46" s="2">
        <v>2019</v>
      </c>
      <c r="B46" s="16">
        <v>43617</v>
      </c>
      <c r="C46" s="16">
        <v>43646</v>
      </c>
      <c r="D46" s="17" t="s">
        <v>463</v>
      </c>
      <c r="E46" s="2" t="s">
        <v>335</v>
      </c>
      <c r="F46" s="2" t="s">
        <v>398</v>
      </c>
      <c r="G46" s="2" t="s">
        <v>192</v>
      </c>
      <c r="H46" s="2" t="s">
        <v>239</v>
      </c>
      <c r="I46" s="2" t="s">
        <v>240</v>
      </c>
      <c r="J46" s="5">
        <v>43571</v>
      </c>
      <c r="K46" s="6" t="s">
        <v>87</v>
      </c>
      <c r="L46" s="6" t="s">
        <v>177</v>
      </c>
      <c r="M46" s="2">
        <v>1</v>
      </c>
      <c r="N46" s="15">
        <v>0</v>
      </c>
      <c r="O46" s="6" t="s">
        <v>117</v>
      </c>
      <c r="P46" s="2" t="s">
        <v>178</v>
      </c>
      <c r="Q46" s="15">
        <v>1</v>
      </c>
      <c r="R46" s="15" t="s">
        <v>482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7" t="s">
        <v>437</v>
      </c>
      <c r="AA46" s="7" t="s">
        <v>483</v>
      </c>
      <c r="AB46" s="7" t="s">
        <v>483</v>
      </c>
      <c r="AC46" s="7" t="s">
        <v>483</v>
      </c>
      <c r="AD46" s="2" t="s">
        <v>180</v>
      </c>
      <c r="AE46" s="3">
        <v>43651</v>
      </c>
      <c r="AF46" s="3">
        <v>43644</v>
      </c>
      <c r="AG46" s="15" t="s">
        <v>484</v>
      </c>
    </row>
    <row r="47" spans="1:33" x14ac:dyDescent="0.25">
      <c r="A47" s="2">
        <v>2019</v>
      </c>
      <c r="B47" s="16">
        <v>43617</v>
      </c>
      <c r="C47" s="16">
        <v>43646</v>
      </c>
      <c r="D47" s="17" t="s">
        <v>339</v>
      </c>
      <c r="E47" s="2" t="s">
        <v>315</v>
      </c>
      <c r="F47" s="2" t="s">
        <v>259</v>
      </c>
      <c r="G47" s="2" t="s">
        <v>225</v>
      </c>
      <c r="H47" s="2" t="s">
        <v>340</v>
      </c>
      <c r="I47" s="2" t="s">
        <v>264</v>
      </c>
      <c r="J47" s="5">
        <v>40087</v>
      </c>
      <c r="K47" s="6" t="s">
        <v>87</v>
      </c>
      <c r="L47" s="6" t="s">
        <v>177</v>
      </c>
      <c r="M47">
        <v>1</v>
      </c>
      <c r="N47" s="15">
        <v>0</v>
      </c>
      <c r="O47" s="6" t="s">
        <v>117</v>
      </c>
      <c r="P47" s="2" t="s">
        <v>178</v>
      </c>
      <c r="Q47" s="15">
        <v>1</v>
      </c>
      <c r="R47" s="15" t="s">
        <v>482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7" t="s">
        <v>441</v>
      </c>
      <c r="AA47" s="7" t="s">
        <v>483</v>
      </c>
      <c r="AB47" s="7" t="s">
        <v>483</v>
      </c>
      <c r="AC47" s="7" t="s">
        <v>483</v>
      </c>
      <c r="AD47" s="2" t="s">
        <v>180</v>
      </c>
      <c r="AE47" s="3">
        <v>43651</v>
      </c>
      <c r="AF47" s="3">
        <v>43644</v>
      </c>
      <c r="AG47" s="15" t="s">
        <v>484</v>
      </c>
    </row>
    <row r="48" spans="1:33" s="2" customFormat="1" x14ac:dyDescent="0.25">
      <c r="A48" s="2">
        <v>2019</v>
      </c>
      <c r="B48" s="16">
        <v>43617</v>
      </c>
      <c r="C48" s="16">
        <v>43646</v>
      </c>
      <c r="D48" s="17" t="s">
        <v>366</v>
      </c>
      <c r="E48" s="2" t="s">
        <v>315</v>
      </c>
      <c r="F48" s="2" t="s">
        <v>351</v>
      </c>
      <c r="G48" s="2" t="s">
        <v>192</v>
      </c>
      <c r="H48" s="2" t="s">
        <v>370</v>
      </c>
      <c r="I48" s="2" t="s">
        <v>369</v>
      </c>
      <c r="J48" s="5">
        <v>42278</v>
      </c>
      <c r="K48" s="6" t="s">
        <v>87</v>
      </c>
      <c r="L48" s="6" t="s">
        <v>177</v>
      </c>
      <c r="M48" s="2">
        <v>1</v>
      </c>
      <c r="N48" s="15">
        <v>0</v>
      </c>
      <c r="O48" s="6" t="s">
        <v>117</v>
      </c>
      <c r="P48" s="2" t="s">
        <v>178</v>
      </c>
      <c r="Q48" s="15">
        <v>1</v>
      </c>
      <c r="R48" s="15" t="s">
        <v>482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7" t="s">
        <v>442</v>
      </c>
      <c r="AA48" s="7" t="s">
        <v>483</v>
      </c>
      <c r="AB48" s="7" t="s">
        <v>483</v>
      </c>
      <c r="AC48" s="7" t="s">
        <v>483</v>
      </c>
      <c r="AD48" s="2" t="s">
        <v>180</v>
      </c>
      <c r="AE48" s="3">
        <v>43651</v>
      </c>
      <c r="AF48" s="3">
        <v>43644</v>
      </c>
      <c r="AG48" s="15" t="s">
        <v>484</v>
      </c>
    </row>
    <row r="49" spans="1:33" s="2" customFormat="1" x14ac:dyDescent="0.25">
      <c r="A49" s="2">
        <v>2019</v>
      </c>
      <c r="B49" s="16">
        <v>43617</v>
      </c>
      <c r="C49" s="16">
        <v>43646</v>
      </c>
      <c r="D49" s="17" t="s">
        <v>461</v>
      </c>
      <c r="E49" s="2" t="s">
        <v>315</v>
      </c>
      <c r="F49" s="2" t="s">
        <v>371</v>
      </c>
      <c r="G49" s="2" t="s">
        <v>250</v>
      </c>
      <c r="H49" s="2" t="s">
        <v>267</v>
      </c>
      <c r="I49" s="2" t="s">
        <v>369</v>
      </c>
      <c r="J49" s="5">
        <v>43540</v>
      </c>
      <c r="K49" s="6" t="s">
        <v>87</v>
      </c>
      <c r="L49" s="6" t="s">
        <v>177</v>
      </c>
      <c r="M49" s="2">
        <v>1</v>
      </c>
      <c r="N49" s="15">
        <v>0</v>
      </c>
      <c r="O49" s="6" t="s">
        <v>117</v>
      </c>
      <c r="P49" s="2" t="s">
        <v>178</v>
      </c>
      <c r="Q49" s="15">
        <v>1</v>
      </c>
      <c r="R49" s="15" t="s">
        <v>482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7" t="s">
        <v>442</v>
      </c>
      <c r="AA49" s="7" t="s">
        <v>483</v>
      </c>
      <c r="AB49" s="7" t="s">
        <v>483</v>
      </c>
      <c r="AC49" s="7" t="s">
        <v>483</v>
      </c>
      <c r="AD49" s="2" t="s">
        <v>180</v>
      </c>
      <c r="AE49" s="3">
        <v>43651</v>
      </c>
      <c r="AF49" s="3">
        <v>43644</v>
      </c>
      <c r="AG49" s="15" t="s">
        <v>484</v>
      </c>
    </row>
    <row r="50" spans="1:33" x14ac:dyDescent="0.25">
      <c r="A50" s="2">
        <v>2019</v>
      </c>
      <c r="B50" s="16">
        <v>43617</v>
      </c>
      <c r="C50" s="16">
        <v>43646</v>
      </c>
      <c r="D50" s="17" t="s">
        <v>462</v>
      </c>
      <c r="E50" s="2" t="s">
        <v>315</v>
      </c>
      <c r="F50" s="2" t="s">
        <v>341</v>
      </c>
      <c r="G50" s="2" t="s">
        <v>342</v>
      </c>
      <c r="H50" s="2" t="s">
        <v>295</v>
      </c>
      <c r="I50" s="2" t="s">
        <v>264</v>
      </c>
      <c r="J50" s="5">
        <v>43566</v>
      </c>
      <c r="K50" s="6" t="s">
        <v>87</v>
      </c>
      <c r="L50" s="6" t="s">
        <v>177</v>
      </c>
      <c r="M50">
        <v>1</v>
      </c>
      <c r="N50" s="15">
        <v>0</v>
      </c>
      <c r="O50" s="6" t="s">
        <v>117</v>
      </c>
      <c r="P50" s="2" t="s">
        <v>178</v>
      </c>
      <c r="Q50" s="15">
        <v>1</v>
      </c>
      <c r="R50" s="15" t="s">
        <v>482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7" t="s">
        <v>441</v>
      </c>
      <c r="AA50" s="7" t="s">
        <v>483</v>
      </c>
      <c r="AB50" s="7" t="s">
        <v>483</v>
      </c>
      <c r="AC50" s="7" t="s">
        <v>483</v>
      </c>
      <c r="AD50" s="2" t="s">
        <v>180</v>
      </c>
      <c r="AE50" s="3">
        <v>43651</v>
      </c>
      <c r="AF50" s="3">
        <v>43644</v>
      </c>
      <c r="AG50" s="15" t="s">
        <v>484</v>
      </c>
    </row>
    <row r="51" spans="1:33" x14ac:dyDescent="0.25">
      <c r="A51" s="2">
        <v>2019</v>
      </c>
      <c r="B51" s="16">
        <v>43617</v>
      </c>
      <c r="C51" s="16">
        <v>43646</v>
      </c>
      <c r="D51" s="17" t="s">
        <v>343</v>
      </c>
      <c r="E51" s="2" t="s">
        <v>315</v>
      </c>
      <c r="F51" s="2" t="s">
        <v>344</v>
      </c>
      <c r="G51" s="2" t="s">
        <v>258</v>
      </c>
      <c r="H51" s="2" t="s">
        <v>259</v>
      </c>
      <c r="I51" s="10" t="s">
        <v>438</v>
      </c>
      <c r="J51" s="5">
        <v>42278</v>
      </c>
      <c r="K51" s="6" t="s">
        <v>87</v>
      </c>
      <c r="L51" s="6" t="s">
        <v>177</v>
      </c>
      <c r="M51">
        <v>1</v>
      </c>
      <c r="N51" s="15">
        <v>0</v>
      </c>
      <c r="O51" s="6" t="s">
        <v>117</v>
      </c>
      <c r="P51" s="2" t="s">
        <v>178</v>
      </c>
      <c r="Q51" s="15">
        <v>1</v>
      </c>
      <c r="R51" s="15" t="s">
        <v>482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7" t="s">
        <v>439</v>
      </c>
      <c r="AA51" s="7" t="s">
        <v>483</v>
      </c>
      <c r="AB51" s="7" t="s">
        <v>483</v>
      </c>
      <c r="AC51" s="7" t="s">
        <v>483</v>
      </c>
      <c r="AD51" s="2" t="s">
        <v>180</v>
      </c>
      <c r="AE51" s="3">
        <v>43651</v>
      </c>
      <c r="AF51" s="3">
        <v>43644</v>
      </c>
      <c r="AG51" s="15" t="s">
        <v>484</v>
      </c>
    </row>
    <row r="52" spans="1:33" x14ac:dyDescent="0.25">
      <c r="A52" s="2">
        <v>2019</v>
      </c>
      <c r="B52" s="16">
        <v>43617</v>
      </c>
      <c r="C52" s="16">
        <v>43646</v>
      </c>
      <c r="D52" s="17" t="s">
        <v>345</v>
      </c>
      <c r="E52" s="2" t="s">
        <v>315</v>
      </c>
      <c r="F52" s="2" t="s">
        <v>346</v>
      </c>
      <c r="G52" s="2" t="s">
        <v>191</v>
      </c>
      <c r="H52" s="2" t="s">
        <v>347</v>
      </c>
      <c r="I52" s="2" t="s">
        <v>275</v>
      </c>
      <c r="J52" s="5">
        <v>42387</v>
      </c>
      <c r="K52" s="6" t="s">
        <v>87</v>
      </c>
      <c r="L52" s="6" t="s">
        <v>177</v>
      </c>
      <c r="M52">
        <v>1</v>
      </c>
      <c r="N52" s="15">
        <v>0</v>
      </c>
      <c r="O52" s="6" t="s">
        <v>117</v>
      </c>
      <c r="P52" s="2" t="s">
        <v>178</v>
      </c>
      <c r="Q52" s="15">
        <v>1</v>
      </c>
      <c r="R52" s="15" t="s">
        <v>482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7" t="s">
        <v>442</v>
      </c>
      <c r="AA52" s="7" t="s">
        <v>483</v>
      </c>
      <c r="AB52" s="7" t="s">
        <v>483</v>
      </c>
      <c r="AC52" s="7" t="s">
        <v>483</v>
      </c>
      <c r="AD52" s="2" t="s">
        <v>180</v>
      </c>
      <c r="AE52" s="3">
        <v>43651</v>
      </c>
      <c r="AF52" s="3">
        <v>43644</v>
      </c>
      <c r="AG52" s="15" t="s">
        <v>484</v>
      </c>
    </row>
    <row r="53" spans="1:33" x14ac:dyDescent="0.25">
      <c r="A53" s="2">
        <v>2019</v>
      </c>
      <c r="B53" s="16">
        <v>43617</v>
      </c>
      <c r="C53" s="16">
        <v>43646</v>
      </c>
      <c r="D53" s="17" t="s">
        <v>354</v>
      </c>
      <c r="E53" s="2" t="s">
        <v>356</v>
      </c>
      <c r="F53" s="2" t="s">
        <v>355</v>
      </c>
      <c r="G53" s="2" t="s">
        <v>342</v>
      </c>
      <c r="H53" s="2" t="s">
        <v>314</v>
      </c>
      <c r="I53" s="2" t="s">
        <v>217</v>
      </c>
      <c r="J53" s="5">
        <v>40751</v>
      </c>
      <c r="K53" s="6" t="s">
        <v>87</v>
      </c>
      <c r="L53" s="6" t="s">
        <v>177</v>
      </c>
      <c r="M53">
        <v>1</v>
      </c>
      <c r="N53" s="15">
        <v>0</v>
      </c>
      <c r="O53" s="6" t="s">
        <v>117</v>
      </c>
      <c r="P53" s="2" t="s">
        <v>178</v>
      </c>
      <c r="Q53" s="15">
        <v>1</v>
      </c>
      <c r="R53" s="15" t="s">
        <v>482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7" t="s">
        <v>432</v>
      </c>
      <c r="AA53" s="7" t="s">
        <v>483</v>
      </c>
      <c r="AB53" s="7" t="s">
        <v>483</v>
      </c>
      <c r="AC53" s="7" t="s">
        <v>483</v>
      </c>
      <c r="AD53" s="2" t="s">
        <v>180</v>
      </c>
      <c r="AE53" s="3">
        <v>43651</v>
      </c>
      <c r="AF53" s="3">
        <v>43644</v>
      </c>
      <c r="AG53" s="15" t="s">
        <v>484</v>
      </c>
    </row>
    <row r="54" spans="1:33" x14ac:dyDescent="0.25">
      <c r="A54" s="2">
        <v>2019</v>
      </c>
      <c r="B54" s="16">
        <v>43617</v>
      </c>
      <c r="C54" s="16">
        <v>43646</v>
      </c>
      <c r="D54" s="17">
        <v>1034</v>
      </c>
      <c r="E54" s="2" t="s">
        <v>315</v>
      </c>
      <c r="F54" s="2" t="s">
        <v>357</v>
      </c>
      <c r="G54" s="2" t="s">
        <v>338</v>
      </c>
      <c r="H54" s="2" t="s">
        <v>358</v>
      </c>
      <c r="I54" s="2" t="s">
        <v>282</v>
      </c>
      <c r="J54" s="5">
        <v>43312</v>
      </c>
      <c r="K54" s="6" t="s">
        <v>87</v>
      </c>
      <c r="L54" s="6" t="s">
        <v>177</v>
      </c>
      <c r="M54">
        <v>1</v>
      </c>
      <c r="N54" s="15">
        <v>0</v>
      </c>
      <c r="O54" s="6" t="s">
        <v>117</v>
      </c>
      <c r="P54" s="2" t="s">
        <v>178</v>
      </c>
      <c r="Q54" s="15">
        <v>1</v>
      </c>
      <c r="R54" s="15" t="s">
        <v>482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7" t="s">
        <v>443</v>
      </c>
      <c r="AA54" s="7" t="s">
        <v>483</v>
      </c>
      <c r="AB54" s="7" t="s">
        <v>483</v>
      </c>
      <c r="AC54" s="7" t="s">
        <v>483</v>
      </c>
      <c r="AD54" s="2" t="s">
        <v>180</v>
      </c>
      <c r="AE54" s="3">
        <v>43651</v>
      </c>
      <c r="AF54" s="3">
        <v>43644</v>
      </c>
      <c r="AG54" s="15" t="s">
        <v>484</v>
      </c>
    </row>
    <row r="55" spans="1:33" x14ac:dyDescent="0.25">
      <c r="A55" s="2">
        <v>2019</v>
      </c>
      <c r="B55" s="16">
        <v>43617</v>
      </c>
      <c r="C55" s="16">
        <v>43646</v>
      </c>
      <c r="D55" s="17" t="s">
        <v>359</v>
      </c>
      <c r="E55" s="2" t="s">
        <v>315</v>
      </c>
      <c r="F55" s="2" t="s">
        <v>360</v>
      </c>
      <c r="G55" s="2" t="s">
        <v>361</v>
      </c>
      <c r="H55" s="2" t="s">
        <v>362</v>
      </c>
      <c r="I55" s="2" t="s">
        <v>286</v>
      </c>
      <c r="J55" s="5">
        <v>37896</v>
      </c>
      <c r="K55" s="6" t="s">
        <v>87</v>
      </c>
      <c r="L55" s="6" t="s">
        <v>177</v>
      </c>
      <c r="M55">
        <v>1</v>
      </c>
      <c r="N55" s="15">
        <v>0</v>
      </c>
      <c r="O55" s="6" t="s">
        <v>117</v>
      </c>
      <c r="P55" s="2" t="s">
        <v>178</v>
      </c>
      <c r="Q55" s="15">
        <v>1</v>
      </c>
      <c r="R55" s="15" t="s">
        <v>482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7" t="s">
        <v>444</v>
      </c>
      <c r="AA55" s="7" t="s">
        <v>483</v>
      </c>
      <c r="AB55" s="7" t="s">
        <v>483</v>
      </c>
      <c r="AC55" s="7" t="s">
        <v>483</v>
      </c>
      <c r="AD55" s="2" t="s">
        <v>180</v>
      </c>
      <c r="AE55" s="3">
        <v>43651</v>
      </c>
      <c r="AF55" s="3">
        <v>43644</v>
      </c>
      <c r="AG55" s="15" t="s">
        <v>484</v>
      </c>
    </row>
    <row r="56" spans="1:33" x14ac:dyDescent="0.25">
      <c r="A56" s="2">
        <v>2019</v>
      </c>
      <c r="B56" s="16">
        <v>43617</v>
      </c>
      <c r="C56" s="16">
        <v>43646</v>
      </c>
      <c r="D56" s="17" t="s">
        <v>363</v>
      </c>
      <c r="E56" s="2" t="s">
        <v>315</v>
      </c>
      <c r="F56" s="2" t="s">
        <v>364</v>
      </c>
      <c r="G56" s="2" t="s">
        <v>190</v>
      </c>
      <c r="H56" s="2" t="s">
        <v>365</v>
      </c>
      <c r="I56" s="2" t="s">
        <v>303</v>
      </c>
      <c r="J56" s="5">
        <v>42387</v>
      </c>
      <c r="K56" s="6" t="s">
        <v>87</v>
      </c>
      <c r="L56" s="6" t="s">
        <v>177</v>
      </c>
      <c r="M56">
        <v>1</v>
      </c>
      <c r="N56" s="15">
        <v>0</v>
      </c>
      <c r="O56" s="6" t="s">
        <v>117</v>
      </c>
      <c r="P56" s="2" t="s">
        <v>178</v>
      </c>
      <c r="Q56" s="15">
        <v>1</v>
      </c>
      <c r="R56" s="15" t="s">
        <v>482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7" t="s">
        <v>445</v>
      </c>
      <c r="AA56" s="7" t="s">
        <v>483</v>
      </c>
      <c r="AB56" s="7" t="s">
        <v>483</v>
      </c>
      <c r="AC56" s="7" t="s">
        <v>483</v>
      </c>
      <c r="AD56" s="2" t="s">
        <v>180</v>
      </c>
      <c r="AE56" s="3">
        <v>43651</v>
      </c>
      <c r="AF56" s="3">
        <v>43644</v>
      </c>
      <c r="AG56" s="15" t="s">
        <v>484</v>
      </c>
    </row>
    <row r="57" spans="1:33" x14ac:dyDescent="0.25">
      <c r="A57" s="2">
        <v>2019</v>
      </c>
      <c r="B57" s="16">
        <v>43617</v>
      </c>
      <c r="C57" s="16">
        <v>43646</v>
      </c>
      <c r="D57" s="17" t="s">
        <v>373</v>
      </c>
      <c r="E57" s="2" t="s">
        <v>367</v>
      </c>
      <c r="F57" s="2" t="s">
        <v>374</v>
      </c>
      <c r="G57" s="2" t="s">
        <v>375</v>
      </c>
      <c r="H57" s="2" t="s">
        <v>376</v>
      </c>
      <c r="I57" s="2" t="s">
        <v>372</v>
      </c>
      <c r="J57" s="5">
        <v>42309</v>
      </c>
      <c r="K57" s="6" t="s">
        <v>87</v>
      </c>
      <c r="L57" s="6" t="s">
        <v>177</v>
      </c>
      <c r="M57">
        <v>1</v>
      </c>
      <c r="N57" s="15">
        <v>0</v>
      </c>
      <c r="O57" s="6" t="s">
        <v>117</v>
      </c>
      <c r="P57" s="2" t="s">
        <v>178</v>
      </c>
      <c r="Q57" s="15">
        <v>1</v>
      </c>
      <c r="R57" s="15" t="s">
        <v>482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7" t="s">
        <v>467</v>
      </c>
      <c r="AA57" s="7" t="s">
        <v>483</v>
      </c>
      <c r="AB57" s="7" t="s">
        <v>483</v>
      </c>
      <c r="AC57" s="7" t="s">
        <v>483</v>
      </c>
      <c r="AD57" s="2" t="s">
        <v>180</v>
      </c>
      <c r="AE57" s="3">
        <v>43651</v>
      </c>
      <c r="AF57" s="3">
        <v>43644</v>
      </c>
      <c r="AG57" s="15" t="s">
        <v>484</v>
      </c>
    </row>
    <row r="58" spans="1:33" x14ac:dyDescent="0.25">
      <c r="A58" s="2">
        <v>2019</v>
      </c>
      <c r="B58" s="16">
        <v>43617</v>
      </c>
      <c r="C58" s="16">
        <v>43646</v>
      </c>
      <c r="D58" s="17" t="s">
        <v>377</v>
      </c>
      <c r="E58" s="2" t="s">
        <v>367</v>
      </c>
      <c r="F58" s="2" t="s">
        <v>252</v>
      </c>
      <c r="G58" s="2" t="s">
        <v>378</v>
      </c>
      <c r="H58" s="2" t="s">
        <v>250</v>
      </c>
      <c r="I58" s="2" t="s">
        <v>243</v>
      </c>
      <c r="J58" s="5">
        <v>43221</v>
      </c>
      <c r="K58" s="6" t="s">
        <v>87</v>
      </c>
      <c r="L58" s="6" t="s">
        <v>177</v>
      </c>
      <c r="M58">
        <v>1</v>
      </c>
      <c r="N58" s="15">
        <v>0</v>
      </c>
      <c r="O58" s="6" t="s">
        <v>117</v>
      </c>
      <c r="P58" s="2" t="s">
        <v>178</v>
      </c>
      <c r="Q58" s="15">
        <v>1</v>
      </c>
      <c r="R58" s="15" t="s">
        <v>482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7" t="s">
        <v>434</v>
      </c>
      <c r="AA58" s="7" t="s">
        <v>483</v>
      </c>
      <c r="AB58" s="7" t="s">
        <v>483</v>
      </c>
      <c r="AC58" s="7" t="s">
        <v>483</v>
      </c>
      <c r="AD58" s="2" t="s">
        <v>180</v>
      </c>
      <c r="AE58" s="3">
        <v>43651</v>
      </c>
      <c r="AF58" s="3">
        <v>43644</v>
      </c>
      <c r="AG58" s="15" t="s">
        <v>484</v>
      </c>
    </row>
    <row r="59" spans="1:33" x14ac:dyDescent="0.25">
      <c r="A59" s="2">
        <v>2019</v>
      </c>
      <c r="B59" s="16">
        <v>43617</v>
      </c>
      <c r="C59" s="16">
        <v>43646</v>
      </c>
      <c r="D59" s="17" t="s">
        <v>379</v>
      </c>
      <c r="E59" s="2" t="s">
        <v>367</v>
      </c>
      <c r="F59" s="2" t="s">
        <v>380</v>
      </c>
      <c r="G59" s="2" t="s">
        <v>381</v>
      </c>
      <c r="H59" s="2" t="s">
        <v>378</v>
      </c>
      <c r="I59" s="2" t="s">
        <v>242</v>
      </c>
      <c r="J59" s="5">
        <v>42278</v>
      </c>
      <c r="K59" s="6" t="s">
        <v>87</v>
      </c>
      <c r="L59" s="6" t="s">
        <v>177</v>
      </c>
      <c r="M59">
        <v>1</v>
      </c>
      <c r="N59" s="15">
        <v>0</v>
      </c>
      <c r="O59" s="6" t="s">
        <v>117</v>
      </c>
      <c r="P59" s="2" t="s">
        <v>178</v>
      </c>
      <c r="Q59" s="15">
        <v>1</v>
      </c>
      <c r="R59" s="15" t="s">
        <v>482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7" t="s">
        <v>435</v>
      </c>
      <c r="AA59" s="7" t="s">
        <v>483</v>
      </c>
      <c r="AB59" s="7" t="s">
        <v>483</v>
      </c>
      <c r="AC59" s="7" t="s">
        <v>483</v>
      </c>
      <c r="AD59" s="2" t="s">
        <v>180</v>
      </c>
      <c r="AE59" s="3">
        <v>43651</v>
      </c>
      <c r="AF59" s="3">
        <v>43644</v>
      </c>
      <c r="AG59" s="15" t="s">
        <v>484</v>
      </c>
    </row>
    <row r="60" spans="1:33" x14ac:dyDescent="0.25">
      <c r="A60" s="2">
        <v>2019</v>
      </c>
      <c r="B60" s="16">
        <v>43617</v>
      </c>
      <c r="C60" s="16">
        <v>43646</v>
      </c>
      <c r="D60" s="17" t="s">
        <v>383</v>
      </c>
      <c r="E60" s="2" t="s">
        <v>367</v>
      </c>
      <c r="F60" s="2" t="s">
        <v>384</v>
      </c>
      <c r="G60" s="2" t="s">
        <v>212</v>
      </c>
      <c r="H60" s="2" t="s">
        <v>194</v>
      </c>
      <c r="I60" s="2" t="s">
        <v>242</v>
      </c>
      <c r="J60" s="5">
        <v>43619</v>
      </c>
      <c r="K60" s="6" t="s">
        <v>87</v>
      </c>
      <c r="L60" s="6" t="s">
        <v>177</v>
      </c>
      <c r="M60">
        <v>1</v>
      </c>
      <c r="N60" s="15">
        <v>0</v>
      </c>
      <c r="O60" s="6" t="s">
        <v>117</v>
      </c>
      <c r="P60" s="2" t="s">
        <v>178</v>
      </c>
      <c r="Q60" s="15">
        <v>1</v>
      </c>
      <c r="R60" s="15" t="s">
        <v>482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7" t="s">
        <v>435</v>
      </c>
      <c r="AA60" s="7" t="s">
        <v>483</v>
      </c>
      <c r="AB60" s="7" t="s">
        <v>483</v>
      </c>
      <c r="AC60" s="7" t="s">
        <v>483</v>
      </c>
      <c r="AD60" s="2" t="s">
        <v>180</v>
      </c>
      <c r="AE60" s="3">
        <v>43651</v>
      </c>
      <c r="AF60" s="3">
        <v>43644</v>
      </c>
      <c r="AG60" s="15" t="s">
        <v>484</v>
      </c>
    </row>
    <row r="61" spans="1:33" x14ac:dyDescent="0.25">
      <c r="A61" s="2">
        <v>2019</v>
      </c>
      <c r="B61" s="16">
        <v>43617</v>
      </c>
      <c r="C61" s="16">
        <v>43646</v>
      </c>
      <c r="D61" s="17" t="s">
        <v>385</v>
      </c>
      <c r="E61" s="2" t="s">
        <v>367</v>
      </c>
      <c r="F61" s="2" t="s">
        <v>386</v>
      </c>
      <c r="G61" s="2" t="s">
        <v>387</v>
      </c>
      <c r="H61" s="2" t="s">
        <v>239</v>
      </c>
      <c r="I61" s="2" t="s">
        <v>242</v>
      </c>
      <c r="J61" s="5">
        <v>43160</v>
      </c>
      <c r="K61" s="6" t="s">
        <v>87</v>
      </c>
      <c r="L61" s="6" t="s">
        <v>177</v>
      </c>
      <c r="M61">
        <v>1</v>
      </c>
      <c r="N61" s="15">
        <v>0</v>
      </c>
      <c r="O61" s="6" t="s">
        <v>117</v>
      </c>
      <c r="P61" s="2" t="s">
        <v>178</v>
      </c>
      <c r="Q61" s="15">
        <v>1</v>
      </c>
      <c r="R61" s="15" t="s">
        <v>482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7" t="s">
        <v>435</v>
      </c>
      <c r="AA61" s="7" t="s">
        <v>483</v>
      </c>
      <c r="AB61" s="7" t="s">
        <v>483</v>
      </c>
      <c r="AC61" s="7" t="s">
        <v>483</v>
      </c>
      <c r="AD61" s="2" t="s">
        <v>180</v>
      </c>
      <c r="AE61" s="3">
        <v>43651</v>
      </c>
      <c r="AF61" s="3">
        <v>43644</v>
      </c>
      <c r="AG61" s="15" t="s">
        <v>484</v>
      </c>
    </row>
    <row r="62" spans="1:33" s="4" customFormat="1" x14ac:dyDescent="0.25">
      <c r="A62" s="4">
        <v>2019</v>
      </c>
      <c r="B62" s="16">
        <v>43617</v>
      </c>
      <c r="C62" s="16">
        <v>43646</v>
      </c>
      <c r="D62" s="18" t="s">
        <v>382</v>
      </c>
      <c r="E62" s="4" t="s">
        <v>367</v>
      </c>
      <c r="F62" s="11" t="s">
        <v>469</v>
      </c>
      <c r="G62" s="4" t="s">
        <v>267</v>
      </c>
      <c r="H62" s="4" t="s">
        <v>267</v>
      </c>
      <c r="I62" s="4" t="s">
        <v>242</v>
      </c>
      <c r="J62" s="5">
        <v>43586</v>
      </c>
      <c r="K62" s="6" t="s">
        <v>87</v>
      </c>
      <c r="L62" s="6" t="s">
        <v>177</v>
      </c>
      <c r="M62" s="4">
        <v>1</v>
      </c>
      <c r="N62" s="15">
        <v>0</v>
      </c>
      <c r="O62" s="6" t="s">
        <v>117</v>
      </c>
      <c r="P62" s="12" t="s">
        <v>178</v>
      </c>
      <c r="Q62" s="15">
        <v>1</v>
      </c>
      <c r="R62" s="15" t="s">
        <v>482</v>
      </c>
      <c r="S62" s="12">
        <v>1</v>
      </c>
      <c r="T62" s="12" t="s">
        <v>179</v>
      </c>
      <c r="U62" s="12">
        <v>24</v>
      </c>
      <c r="V62" s="12" t="s">
        <v>152</v>
      </c>
      <c r="W62" s="12">
        <v>78450</v>
      </c>
      <c r="X62" s="12">
        <v>8548226</v>
      </c>
      <c r="Y62" s="12">
        <v>101</v>
      </c>
      <c r="Z62" s="7" t="s">
        <v>435</v>
      </c>
      <c r="AA62" s="7" t="s">
        <v>483</v>
      </c>
      <c r="AB62" s="7" t="s">
        <v>483</v>
      </c>
      <c r="AC62" s="7" t="s">
        <v>483</v>
      </c>
      <c r="AD62" s="4" t="s">
        <v>180</v>
      </c>
      <c r="AE62" s="3">
        <v>43651</v>
      </c>
      <c r="AF62" s="3">
        <v>43644</v>
      </c>
      <c r="AG62" s="15" t="s">
        <v>484</v>
      </c>
    </row>
    <row r="63" spans="1:33" s="2" customFormat="1" x14ac:dyDescent="0.25">
      <c r="A63" s="2">
        <v>2019</v>
      </c>
      <c r="B63" s="16">
        <v>43617</v>
      </c>
      <c r="C63" s="16">
        <v>43646</v>
      </c>
      <c r="D63" s="17" t="s">
        <v>402</v>
      </c>
      <c r="E63" s="2" t="s">
        <v>367</v>
      </c>
      <c r="F63" s="2" t="s">
        <v>403</v>
      </c>
      <c r="G63" s="2" t="s">
        <v>404</v>
      </c>
      <c r="H63" s="2" t="s">
        <v>342</v>
      </c>
      <c r="I63" s="2" t="s">
        <v>275</v>
      </c>
      <c r="J63" s="5">
        <v>42380</v>
      </c>
      <c r="K63" s="6" t="s">
        <v>87</v>
      </c>
      <c r="L63" s="6" t="s">
        <v>177</v>
      </c>
      <c r="M63" s="2">
        <v>1</v>
      </c>
      <c r="N63" s="15">
        <v>0</v>
      </c>
      <c r="O63" s="6" t="s">
        <v>117</v>
      </c>
      <c r="P63" s="2" t="s">
        <v>178</v>
      </c>
      <c r="Q63" s="15">
        <v>1</v>
      </c>
      <c r="R63" s="15" t="s">
        <v>482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7" t="s">
        <v>442</v>
      </c>
      <c r="AA63" s="7" t="s">
        <v>483</v>
      </c>
      <c r="AB63" s="7" t="s">
        <v>483</v>
      </c>
      <c r="AC63" s="7" t="s">
        <v>483</v>
      </c>
      <c r="AD63" s="2" t="s">
        <v>180</v>
      </c>
      <c r="AE63" s="3">
        <v>43651</v>
      </c>
      <c r="AF63" s="3">
        <v>43644</v>
      </c>
      <c r="AG63" s="15" t="s">
        <v>484</v>
      </c>
    </row>
    <row r="64" spans="1:33" s="2" customFormat="1" x14ac:dyDescent="0.25">
      <c r="A64" s="2">
        <v>2019</v>
      </c>
      <c r="B64" s="16">
        <v>43617</v>
      </c>
      <c r="C64" s="16">
        <v>43646</v>
      </c>
      <c r="D64" s="17" t="s">
        <v>405</v>
      </c>
      <c r="E64" s="2" t="s">
        <v>367</v>
      </c>
      <c r="F64" s="2" t="s">
        <v>406</v>
      </c>
      <c r="G64" s="2" t="s">
        <v>368</v>
      </c>
      <c r="H64" s="2" t="s">
        <v>333</v>
      </c>
      <c r="I64" s="2" t="s">
        <v>275</v>
      </c>
      <c r="J64" s="5">
        <v>42380</v>
      </c>
      <c r="K64" s="6" t="s">
        <v>87</v>
      </c>
      <c r="L64" s="6" t="s">
        <v>177</v>
      </c>
      <c r="M64" s="2">
        <v>1</v>
      </c>
      <c r="N64" s="15">
        <v>0</v>
      </c>
      <c r="O64" s="6" t="s">
        <v>117</v>
      </c>
      <c r="P64" s="2" t="s">
        <v>178</v>
      </c>
      <c r="Q64" s="15">
        <v>1</v>
      </c>
      <c r="R64" s="15" t="s">
        <v>482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7" t="s">
        <v>442</v>
      </c>
      <c r="AA64" s="7" t="s">
        <v>483</v>
      </c>
      <c r="AB64" s="7" t="s">
        <v>483</v>
      </c>
      <c r="AC64" s="7" t="s">
        <v>483</v>
      </c>
      <c r="AD64" s="2" t="s">
        <v>180</v>
      </c>
      <c r="AE64" s="3">
        <v>43651</v>
      </c>
      <c r="AF64" s="3">
        <v>43644</v>
      </c>
      <c r="AG64" s="15" t="s">
        <v>484</v>
      </c>
    </row>
    <row r="65" spans="1:33" s="2" customFormat="1" x14ac:dyDescent="0.25">
      <c r="A65" s="2">
        <v>2019</v>
      </c>
      <c r="B65" s="16">
        <v>43617</v>
      </c>
      <c r="C65" s="16">
        <v>43646</v>
      </c>
      <c r="D65" s="17" t="s">
        <v>424</v>
      </c>
      <c r="E65" s="2" t="s">
        <v>367</v>
      </c>
      <c r="F65" s="2" t="s">
        <v>425</v>
      </c>
      <c r="G65" s="2" t="s">
        <v>426</v>
      </c>
      <c r="H65" s="2" t="s">
        <v>239</v>
      </c>
      <c r="I65" s="2" t="s">
        <v>302</v>
      </c>
      <c r="J65" s="5">
        <v>41302</v>
      </c>
      <c r="K65" s="6" t="s">
        <v>87</v>
      </c>
      <c r="L65" s="6" t="s">
        <v>177</v>
      </c>
      <c r="M65" s="2">
        <v>1</v>
      </c>
      <c r="N65" s="15">
        <v>0</v>
      </c>
      <c r="O65" s="6" t="s">
        <v>117</v>
      </c>
      <c r="P65" s="2" t="s">
        <v>178</v>
      </c>
      <c r="Q65" s="15">
        <v>1</v>
      </c>
      <c r="R65" s="15" t="s">
        <v>482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7" t="s">
        <v>446</v>
      </c>
      <c r="AA65" s="7" t="s">
        <v>483</v>
      </c>
      <c r="AB65" s="7" t="s">
        <v>483</v>
      </c>
      <c r="AC65" s="7" t="s">
        <v>483</v>
      </c>
      <c r="AD65" s="2" t="s">
        <v>180</v>
      </c>
      <c r="AE65" s="3">
        <v>43651</v>
      </c>
      <c r="AF65" s="3">
        <v>43644</v>
      </c>
      <c r="AG65" s="15" t="s">
        <v>484</v>
      </c>
    </row>
    <row r="66" spans="1:33" s="2" customFormat="1" x14ac:dyDescent="0.25">
      <c r="A66" s="2">
        <v>2019</v>
      </c>
      <c r="B66" s="16">
        <v>43617</v>
      </c>
      <c r="C66" s="16">
        <v>43646</v>
      </c>
      <c r="D66" s="17" t="s">
        <v>427</v>
      </c>
      <c r="E66" s="2" t="s">
        <v>367</v>
      </c>
      <c r="F66" s="2" t="s">
        <v>428</v>
      </c>
      <c r="G66" s="2" t="s">
        <v>429</v>
      </c>
      <c r="H66" s="2" t="s">
        <v>225</v>
      </c>
      <c r="I66" s="2" t="s">
        <v>301</v>
      </c>
      <c r="J66" s="5">
        <v>42940</v>
      </c>
      <c r="K66" s="6" t="s">
        <v>87</v>
      </c>
      <c r="L66" s="6" t="s">
        <v>177</v>
      </c>
      <c r="M66" s="2">
        <v>1</v>
      </c>
      <c r="N66" s="15">
        <v>0</v>
      </c>
      <c r="O66" s="6" t="s">
        <v>117</v>
      </c>
      <c r="P66" s="2" t="s">
        <v>178</v>
      </c>
      <c r="Q66" s="15">
        <v>1</v>
      </c>
      <c r="R66" s="15" t="s">
        <v>482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7" t="s">
        <v>466</v>
      </c>
      <c r="AA66" s="7" t="s">
        <v>483</v>
      </c>
      <c r="AB66" s="7" t="s">
        <v>483</v>
      </c>
      <c r="AC66" s="7" t="s">
        <v>483</v>
      </c>
      <c r="AD66" s="2" t="s">
        <v>180</v>
      </c>
      <c r="AE66" s="3">
        <v>43651</v>
      </c>
      <c r="AF66" s="3">
        <v>43644</v>
      </c>
      <c r="AG66" s="15" t="s">
        <v>484</v>
      </c>
    </row>
    <row r="67" spans="1:33" x14ac:dyDescent="0.25">
      <c r="A67" s="2">
        <v>2019</v>
      </c>
      <c r="B67" s="16">
        <v>43617</v>
      </c>
      <c r="C67" s="16">
        <v>43646</v>
      </c>
      <c r="D67" s="17" t="s">
        <v>460</v>
      </c>
      <c r="E67" s="2" t="s">
        <v>367</v>
      </c>
      <c r="F67" s="2" t="s">
        <v>397</v>
      </c>
      <c r="G67" s="2" t="s">
        <v>370</v>
      </c>
      <c r="H67" s="2" t="s">
        <v>267</v>
      </c>
      <c r="I67" s="2" t="s">
        <v>241</v>
      </c>
      <c r="J67" s="5">
        <v>43533</v>
      </c>
      <c r="K67" s="6" t="s">
        <v>87</v>
      </c>
      <c r="L67" s="6" t="s">
        <v>177</v>
      </c>
      <c r="M67">
        <v>1</v>
      </c>
      <c r="N67" s="15">
        <v>0</v>
      </c>
      <c r="O67" s="6" t="s">
        <v>117</v>
      </c>
      <c r="P67" s="2" t="s">
        <v>178</v>
      </c>
      <c r="Q67" s="15">
        <v>1</v>
      </c>
      <c r="R67" s="15" t="s">
        <v>482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7" t="s">
        <v>436</v>
      </c>
      <c r="AA67" s="7" t="s">
        <v>483</v>
      </c>
      <c r="AB67" s="7" t="s">
        <v>483</v>
      </c>
      <c r="AC67" s="7" t="s">
        <v>483</v>
      </c>
      <c r="AD67" s="2" t="s">
        <v>180</v>
      </c>
      <c r="AE67" s="3">
        <v>43651</v>
      </c>
      <c r="AF67" s="3">
        <v>43644</v>
      </c>
      <c r="AG67" s="15" t="s">
        <v>484</v>
      </c>
    </row>
    <row r="68" spans="1:33" x14ac:dyDescent="0.25">
      <c r="A68" s="2">
        <v>2019</v>
      </c>
      <c r="B68" s="16">
        <v>43617</v>
      </c>
      <c r="C68" s="16">
        <v>43646</v>
      </c>
      <c r="D68" s="17" t="s">
        <v>388</v>
      </c>
      <c r="E68" s="12" t="s">
        <v>473</v>
      </c>
      <c r="F68" s="2" t="s">
        <v>389</v>
      </c>
      <c r="G68" s="2" t="s">
        <v>314</v>
      </c>
      <c r="H68" s="2" t="s">
        <v>390</v>
      </c>
      <c r="I68" s="2" t="s">
        <v>242</v>
      </c>
      <c r="J68" s="5">
        <v>43375</v>
      </c>
      <c r="K68" s="6" t="s">
        <v>87</v>
      </c>
      <c r="L68" s="6" t="s">
        <v>177</v>
      </c>
      <c r="M68">
        <v>1</v>
      </c>
      <c r="N68" s="15">
        <v>0</v>
      </c>
      <c r="O68" s="6" t="s">
        <v>117</v>
      </c>
      <c r="P68" s="2" t="s">
        <v>178</v>
      </c>
      <c r="Q68" s="15">
        <v>1</v>
      </c>
      <c r="R68" s="15" t="s">
        <v>482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7" t="s">
        <v>435</v>
      </c>
      <c r="AA68" s="7" t="s">
        <v>483</v>
      </c>
      <c r="AB68" s="7" t="s">
        <v>483</v>
      </c>
      <c r="AC68" s="7" t="s">
        <v>483</v>
      </c>
      <c r="AD68" s="2" t="s">
        <v>180</v>
      </c>
      <c r="AE68" s="3">
        <v>43651</v>
      </c>
      <c r="AF68" s="3">
        <v>43644</v>
      </c>
      <c r="AG68" s="15" t="s">
        <v>484</v>
      </c>
    </row>
    <row r="69" spans="1:33" x14ac:dyDescent="0.25">
      <c r="A69" s="2">
        <v>2019</v>
      </c>
      <c r="B69" s="16">
        <v>43617</v>
      </c>
      <c r="C69" s="16">
        <v>43646</v>
      </c>
      <c r="D69" s="17" t="s">
        <v>391</v>
      </c>
      <c r="E69" s="2" t="s">
        <v>392</v>
      </c>
      <c r="F69" s="2" t="s">
        <v>393</v>
      </c>
      <c r="G69" s="2" t="s">
        <v>370</v>
      </c>
      <c r="H69" s="2" t="s">
        <v>267</v>
      </c>
      <c r="I69" s="2" t="s">
        <v>242</v>
      </c>
      <c r="J69" s="5">
        <v>41183</v>
      </c>
      <c r="K69" s="6" t="s">
        <v>87</v>
      </c>
      <c r="L69" s="6" t="s">
        <v>177</v>
      </c>
      <c r="M69">
        <v>1</v>
      </c>
      <c r="N69" s="15">
        <v>0</v>
      </c>
      <c r="O69" s="6" t="s">
        <v>117</v>
      </c>
      <c r="P69" s="2" t="s">
        <v>178</v>
      </c>
      <c r="Q69" s="15">
        <v>1</v>
      </c>
      <c r="R69" s="15" t="s">
        <v>482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7" t="s">
        <v>435</v>
      </c>
      <c r="AA69" s="7" t="s">
        <v>483</v>
      </c>
      <c r="AB69" s="7" t="s">
        <v>483</v>
      </c>
      <c r="AC69" s="7" t="s">
        <v>483</v>
      </c>
      <c r="AD69" s="2" t="s">
        <v>180</v>
      </c>
      <c r="AE69" s="3">
        <v>43651</v>
      </c>
      <c r="AF69" s="3">
        <v>43644</v>
      </c>
      <c r="AG69" s="15" t="s">
        <v>484</v>
      </c>
    </row>
    <row r="70" spans="1:33" x14ac:dyDescent="0.25">
      <c r="A70" s="2">
        <v>2019</v>
      </c>
      <c r="B70" s="16">
        <v>43617</v>
      </c>
      <c r="C70" s="16">
        <v>43646</v>
      </c>
      <c r="D70" s="17" t="s">
        <v>394</v>
      </c>
      <c r="E70" s="2" t="s">
        <v>395</v>
      </c>
      <c r="F70" s="2" t="s">
        <v>396</v>
      </c>
      <c r="G70" s="2" t="s">
        <v>314</v>
      </c>
      <c r="H70" s="2" t="s">
        <v>239</v>
      </c>
      <c r="I70" s="2" t="s">
        <v>242</v>
      </c>
      <c r="J70" s="5">
        <v>43481</v>
      </c>
      <c r="K70" s="6" t="s">
        <v>87</v>
      </c>
      <c r="L70" s="6" t="s">
        <v>177</v>
      </c>
      <c r="M70">
        <v>1</v>
      </c>
      <c r="N70" s="15">
        <v>0</v>
      </c>
      <c r="O70" s="6" t="s">
        <v>117</v>
      </c>
      <c r="P70" s="2" t="s">
        <v>178</v>
      </c>
      <c r="Q70" s="15">
        <v>1</v>
      </c>
      <c r="R70" s="15" t="s">
        <v>482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7" t="s">
        <v>435</v>
      </c>
      <c r="AA70" s="7" t="s">
        <v>483</v>
      </c>
      <c r="AB70" s="7" t="s">
        <v>483</v>
      </c>
      <c r="AC70" s="7" t="s">
        <v>483</v>
      </c>
      <c r="AD70" s="2" t="s">
        <v>180</v>
      </c>
      <c r="AE70" s="3">
        <v>43651</v>
      </c>
      <c r="AF70" s="3">
        <v>43644</v>
      </c>
      <c r="AG70" s="15" t="s">
        <v>484</v>
      </c>
    </row>
    <row r="71" spans="1:33" x14ac:dyDescent="0.25">
      <c r="A71" s="2">
        <v>2019</v>
      </c>
      <c r="B71" s="16">
        <v>43617</v>
      </c>
      <c r="C71" s="16">
        <v>43646</v>
      </c>
      <c r="D71" s="17" t="s">
        <v>399</v>
      </c>
      <c r="E71" s="2" t="s">
        <v>400</v>
      </c>
      <c r="F71" s="2" t="s">
        <v>401</v>
      </c>
      <c r="G71" s="2" t="s">
        <v>277</v>
      </c>
      <c r="H71" s="2" t="s">
        <v>267</v>
      </c>
      <c r="I71" s="2" t="s">
        <v>308</v>
      </c>
      <c r="J71" s="5">
        <v>42598</v>
      </c>
      <c r="K71" s="6" t="s">
        <v>87</v>
      </c>
      <c r="L71" s="6" t="s">
        <v>177</v>
      </c>
      <c r="M71">
        <v>1</v>
      </c>
      <c r="N71" s="15">
        <v>0</v>
      </c>
      <c r="O71" s="6" t="s">
        <v>117</v>
      </c>
      <c r="P71" s="2" t="s">
        <v>178</v>
      </c>
      <c r="Q71" s="15">
        <v>1</v>
      </c>
      <c r="R71" s="15" t="s">
        <v>482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7" t="s">
        <v>449</v>
      </c>
      <c r="AA71" s="7" t="s">
        <v>483</v>
      </c>
      <c r="AB71" s="7" t="s">
        <v>483</v>
      </c>
      <c r="AC71" s="7" t="s">
        <v>483</v>
      </c>
      <c r="AD71" s="2" t="s">
        <v>180</v>
      </c>
      <c r="AE71" s="3">
        <v>43651</v>
      </c>
      <c r="AF71" s="3">
        <v>43644</v>
      </c>
      <c r="AG71" s="15" t="s">
        <v>484</v>
      </c>
    </row>
    <row r="72" spans="1:33" s="2" customFormat="1" x14ac:dyDescent="0.25">
      <c r="A72" s="2">
        <v>2019</v>
      </c>
      <c r="B72" s="16">
        <v>43617</v>
      </c>
      <c r="C72" s="16">
        <v>43646</v>
      </c>
      <c r="D72" s="17" t="s">
        <v>430</v>
      </c>
      <c r="E72" s="2" t="s">
        <v>400</v>
      </c>
      <c r="F72" s="4" t="s">
        <v>465</v>
      </c>
      <c r="G72" s="2" t="s">
        <v>431</v>
      </c>
      <c r="H72" s="2" t="s">
        <v>314</v>
      </c>
      <c r="I72" s="13" t="s">
        <v>275</v>
      </c>
      <c r="J72" s="5">
        <v>43389</v>
      </c>
      <c r="K72" s="6" t="s">
        <v>87</v>
      </c>
      <c r="L72" s="6" t="s">
        <v>177</v>
      </c>
      <c r="M72" s="2">
        <v>1</v>
      </c>
      <c r="N72" s="15">
        <v>0</v>
      </c>
      <c r="O72" s="6" t="s">
        <v>117</v>
      </c>
      <c r="P72" s="2" t="s">
        <v>178</v>
      </c>
      <c r="Q72" s="15">
        <v>1</v>
      </c>
      <c r="R72" s="15" t="s">
        <v>482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7" t="s">
        <v>442</v>
      </c>
      <c r="AA72" s="7" t="s">
        <v>483</v>
      </c>
      <c r="AB72" s="7" t="s">
        <v>483</v>
      </c>
      <c r="AC72" s="7" t="s">
        <v>483</v>
      </c>
      <c r="AD72" s="2" t="s">
        <v>180</v>
      </c>
      <c r="AE72" s="3">
        <v>43651</v>
      </c>
      <c r="AF72" s="3">
        <v>43644</v>
      </c>
      <c r="AG72" s="15" t="s">
        <v>484</v>
      </c>
    </row>
    <row r="73" spans="1:33" x14ac:dyDescent="0.25">
      <c r="A73" s="2">
        <v>2019</v>
      </c>
      <c r="B73" s="16">
        <v>43617</v>
      </c>
      <c r="C73" s="16">
        <v>43646</v>
      </c>
      <c r="D73" s="17" t="s">
        <v>407</v>
      </c>
      <c r="E73" s="2" t="s">
        <v>408</v>
      </c>
      <c r="F73" s="2" t="s">
        <v>409</v>
      </c>
      <c r="G73" s="2" t="s">
        <v>193</v>
      </c>
      <c r="H73" s="2" t="s">
        <v>333</v>
      </c>
      <c r="I73" s="2" t="s">
        <v>413</v>
      </c>
      <c r="J73" s="5">
        <v>42931</v>
      </c>
      <c r="K73" s="6" t="s">
        <v>87</v>
      </c>
      <c r="L73" s="6" t="s">
        <v>177</v>
      </c>
      <c r="M73">
        <v>1</v>
      </c>
      <c r="N73" s="15">
        <v>0</v>
      </c>
      <c r="O73" s="6" t="s">
        <v>117</v>
      </c>
      <c r="P73" s="2" t="s">
        <v>178</v>
      </c>
      <c r="Q73" s="15">
        <v>1</v>
      </c>
      <c r="R73" s="15" t="s">
        <v>482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7" t="s">
        <v>451</v>
      </c>
      <c r="AA73" s="7" t="s">
        <v>483</v>
      </c>
      <c r="AB73" s="7" t="s">
        <v>483</v>
      </c>
      <c r="AC73" s="7" t="s">
        <v>483</v>
      </c>
      <c r="AD73" s="2" t="s">
        <v>180</v>
      </c>
      <c r="AE73" s="3">
        <v>43651</v>
      </c>
      <c r="AF73" s="3">
        <v>43644</v>
      </c>
      <c r="AG73" s="15" t="s">
        <v>484</v>
      </c>
    </row>
    <row r="74" spans="1:33" x14ac:dyDescent="0.25">
      <c r="A74" s="2">
        <v>2019</v>
      </c>
      <c r="B74" s="16">
        <v>43617</v>
      </c>
      <c r="C74" s="16">
        <v>43646</v>
      </c>
      <c r="D74" s="17" t="s">
        <v>410</v>
      </c>
      <c r="E74" s="2" t="s">
        <v>408</v>
      </c>
      <c r="F74" s="2" t="s">
        <v>317</v>
      </c>
      <c r="G74" s="2" t="s">
        <v>411</v>
      </c>
      <c r="H74" s="2" t="s">
        <v>412</v>
      </c>
      <c r="I74" s="2" t="s">
        <v>413</v>
      </c>
      <c r="J74" s="5">
        <v>42401</v>
      </c>
      <c r="K74" s="6" t="s">
        <v>87</v>
      </c>
      <c r="L74" s="6" t="s">
        <v>177</v>
      </c>
      <c r="M74">
        <v>1</v>
      </c>
      <c r="N74" s="15">
        <v>0</v>
      </c>
      <c r="O74" s="6" t="s">
        <v>117</v>
      </c>
      <c r="P74" s="2" t="s">
        <v>178</v>
      </c>
      <c r="Q74" s="15">
        <v>1</v>
      </c>
      <c r="R74" s="15" t="s">
        <v>482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7" t="s">
        <v>451</v>
      </c>
      <c r="AA74" s="7" t="s">
        <v>483</v>
      </c>
      <c r="AB74" s="7" t="s">
        <v>483</v>
      </c>
      <c r="AC74" s="7" t="s">
        <v>483</v>
      </c>
      <c r="AD74" s="2" t="s">
        <v>180</v>
      </c>
      <c r="AE74" s="3">
        <v>43651</v>
      </c>
      <c r="AF74" s="3">
        <v>43644</v>
      </c>
      <c r="AG74" s="15" t="s">
        <v>484</v>
      </c>
    </row>
    <row r="75" spans="1:33" x14ac:dyDescent="0.25">
      <c r="A75" s="2">
        <v>2019</v>
      </c>
      <c r="B75" s="16">
        <v>43617</v>
      </c>
      <c r="C75" s="16">
        <v>43646</v>
      </c>
      <c r="D75" s="17" t="s">
        <v>414</v>
      </c>
      <c r="E75" s="2" t="s">
        <v>408</v>
      </c>
      <c r="F75" s="2" t="s">
        <v>415</v>
      </c>
      <c r="G75" s="2" t="s">
        <v>230</v>
      </c>
      <c r="H75" s="2" t="s">
        <v>416</v>
      </c>
      <c r="I75" s="2" t="s">
        <v>413</v>
      </c>
      <c r="J75" s="5">
        <v>42737</v>
      </c>
      <c r="K75" s="6" t="s">
        <v>87</v>
      </c>
      <c r="L75" s="6" t="s">
        <v>177</v>
      </c>
      <c r="M75">
        <v>1</v>
      </c>
      <c r="N75" s="15">
        <v>0</v>
      </c>
      <c r="O75" s="6" t="s">
        <v>117</v>
      </c>
      <c r="P75" s="2" t="s">
        <v>178</v>
      </c>
      <c r="Q75" s="15">
        <v>1</v>
      </c>
      <c r="R75" s="15" t="s">
        <v>482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7" t="s">
        <v>451</v>
      </c>
      <c r="AA75" s="7" t="s">
        <v>483</v>
      </c>
      <c r="AB75" s="7" t="s">
        <v>483</v>
      </c>
      <c r="AC75" s="7" t="s">
        <v>483</v>
      </c>
      <c r="AD75" s="2" t="s">
        <v>180</v>
      </c>
      <c r="AE75" s="3">
        <v>43651</v>
      </c>
      <c r="AF75" s="3">
        <v>43644</v>
      </c>
      <c r="AG75" s="15" t="s">
        <v>484</v>
      </c>
    </row>
    <row r="76" spans="1:33" x14ac:dyDescent="0.25">
      <c r="A76" s="2">
        <v>2019</v>
      </c>
      <c r="B76" s="16">
        <v>43617</v>
      </c>
      <c r="C76" s="16">
        <v>43646</v>
      </c>
      <c r="D76" s="17" t="s">
        <v>459</v>
      </c>
      <c r="E76" s="2" t="s">
        <v>392</v>
      </c>
      <c r="F76" s="2" t="s">
        <v>417</v>
      </c>
      <c r="G76" s="2" t="s">
        <v>418</v>
      </c>
      <c r="H76" s="2" t="s">
        <v>419</v>
      </c>
      <c r="I76" s="2" t="s">
        <v>302</v>
      </c>
      <c r="J76" s="5">
        <v>43466</v>
      </c>
      <c r="K76" s="6" t="s">
        <v>87</v>
      </c>
      <c r="L76" s="6" t="s">
        <v>177</v>
      </c>
      <c r="M76">
        <v>1</v>
      </c>
      <c r="N76" s="15">
        <v>0</v>
      </c>
      <c r="O76" s="6" t="s">
        <v>117</v>
      </c>
      <c r="P76" s="2" t="s">
        <v>178</v>
      </c>
      <c r="Q76" s="15">
        <v>1</v>
      </c>
      <c r="R76" s="15" t="s">
        <v>482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7" t="s">
        <v>446</v>
      </c>
      <c r="AA76" s="7" t="s">
        <v>483</v>
      </c>
      <c r="AB76" s="7" t="s">
        <v>483</v>
      </c>
      <c r="AC76" s="7" t="s">
        <v>483</v>
      </c>
      <c r="AD76" s="2" t="s">
        <v>180</v>
      </c>
      <c r="AE76" s="3">
        <v>43651</v>
      </c>
      <c r="AF76" s="3">
        <v>43644</v>
      </c>
      <c r="AG76" s="15" t="s">
        <v>484</v>
      </c>
    </row>
    <row r="77" spans="1:33" x14ac:dyDescent="0.25">
      <c r="A77" s="2">
        <v>2019</v>
      </c>
      <c r="B77" s="16">
        <v>43617</v>
      </c>
      <c r="C77" s="16">
        <v>43646</v>
      </c>
      <c r="D77" s="17" t="s">
        <v>420</v>
      </c>
      <c r="E77" s="2" t="s">
        <v>421</v>
      </c>
      <c r="F77" s="2" t="s">
        <v>422</v>
      </c>
      <c r="G77" s="2" t="s">
        <v>423</v>
      </c>
      <c r="H77" s="2" t="s">
        <v>330</v>
      </c>
      <c r="I77" s="2" t="s">
        <v>302</v>
      </c>
      <c r="J77" s="5">
        <v>42887</v>
      </c>
      <c r="K77" s="6" t="s">
        <v>87</v>
      </c>
      <c r="L77" s="6" t="s">
        <v>177</v>
      </c>
      <c r="M77">
        <v>1</v>
      </c>
      <c r="N77" s="15">
        <v>0</v>
      </c>
      <c r="O77" s="6" t="s">
        <v>117</v>
      </c>
      <c r="P77" s="2" t="s">
        <v>178</v>
      </c>
      <c r="Q77" s="15">
        <v>1</v>
      </c>
      <c r="R77" s="15" t="s">
        <v>482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7" t="s">
        <v>446</v>
      </c>
      <c r="AA77" s="7" t="s">
        <v>483</v>
      </c>
      <c r="AB77" s="7" t="s">
        <v>483</v>
      </c>
      <c r="AC77" s="7" t="s">
        <v>483</v>
      </c>
      <c r="AD77" s="2" t="s">
        <v>180</v>
      </c>
      <c r="AE77" s="3">
        <v>43651</v>
      </c>
      <c r="AF77" s="3">
        <v>43644</v>
      </c>
      <c r="AG77" s="15" t="s">
        <v>484</v>
      </c>
    </row>
    <row r="78" spans="1:33" x14ac:dyDescent="0.25">
      <c r="A78">
        <v>2019</v>
      </c>
      <c r="B78" s="16">
        <v>43617</v>
      </c>
      <c r="C78" s="16">
        <v>43646</v>
      </c>
      <c r="D78" s="17"/>
      <c r="E78" s="8" t="s">
        <v>452</v>
      </c>
      <c r="F78" s="2" t="s">
        <v>453</v>
      </c>
      <c r="G78" s="2" t="s">
        <v>381</v>
      </c>
      <c r="H78" s="2" t="s">
        <v>454</v>
      </c>
      <c r="I78" s="2" t="s">
        <v>303</v>
      </c>
      <c r="J78" s="5">
        <v>43374</v>
      </c>
      <c r="K78" s="6" t="s">
        <v>87</v>
      </c>
      <c r="L78" s="6" t="s">
        <v>177</v>
      </c>
      <c r="M78">
        <v>1</v>
      </c>
      <c r="N78" s="15">
        <v>0</v>
      </c>
      <c r="O78" s="6" t="s">
        <v>117</v>
      </c>
      <c r="P78" s="2" t="s">
        <v>178</v>
      </c>
      <c r="Q78" s="15">
        <v>1</v>
      </c>
      <c r="R78" s="15" t="s">
        <v>482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7" t="s">
        <v>445</v>
      </c>
      <c r="AA78" s="7" t="s">
        <v>483</v>
      </c>
      <c r="AB78" s="7" t="s">
        <v>483</v>
      </c>
      <c r="AC78" s="7" t="s">
        <v>483</v>
      </c>
      <c r="AD78" s="2" t="s">
        <v>180</v>
      </c>
      <c r="AE78" s="3">
        <v>43651</v>
      </c>
      <c r="AF78" s="3">
        <v>43644</v>
      </c>
      <c r="AG78" s="15" t="s">
        <v>484</v>
      </c>
    </row>
    <row r="79" spans="1:33" x14ac:dyDescent="0.25">
      <c r="A79">
        <v>2019</v>
      </c>
      <c r="B79" s="16">
        <v>43617</v>
      </c>
      <c r="C79" s="16">
        <v>43646</v>
      </c>
      <c r="D79" s="17" t="s">
        <v>458</v>
      </c>
      <c r="E79" s="2" t="s">
        <v>455</v>
      </c>
      <c r="F79" s="2" t="s">
        <v>457</v>
      </c>
      <c r="G79" s="2" t="s">
        <v>456</v>
      </c>
      <c r="H79" s="2" t="s">
        <v>277</v>
      </c>
      <c r="I79" s="2" t="s">
        <v>464</v>
      </c>
      <c r="J79" s="5">
        <v>40422</v>
      </c>
      <c r="K79" s="6" t="s">
        <v>87</v>
      </c>
      <c r="L79" s="6" t="s">
        <v>177</v>
      </c>
      <c r="M79">
        <v>1</v>
      </c>
      <c r="N79" s="15">
        <v>0</v>
      </c>
      <c r="O79" s="6" t="s">
        <v>117</v>
      </c>
      <c r="P79" s="6" t="s">
        <v>178</v>
      </c>
      <c r="Q79" s="15">
        <v>1</v>
      </c>
      <c r="R79" s="15" t="s">
        <v>482</v>
      </c>
      <c r="S79">
        <v>1</v>
      </c>
      <c r="T79" s="12" t="s">
        <v>179</v>
      </c>
      <c r="U79">
        <v>24</v>
      </c>
      <c r="V79" s="12" t="s">
        <v>152</v>
      </c>
      <c r="W79">
        <v>78450</v>
      </c>
      <c r="X79">
        <v>8548226</v>
      </c>
      <c r="Y79">
        <v>101</v>
      </c>
      <c r="Z79" s="7" t="s">
        <v>442</v>
      </c>
      <c r="AA79" s="7" t="s">
        <v>483</v>
      </c>
      <c r="AB79" s="7" t="s">
        <v>483</v>
      </c>
      <c r="AC79" s="7" t="s">
        <v>483</v>
      </c>
      <c r="AD79" s="2" t="s">
        <v>180</v>
      </c>
      <c r="AE79" s="3">
        <v>43651</v>
      </c>
      <c r="AF79" s="3">
        <v>43644</v>
      </c>
      <c r="AG79" s="15" t="s">
        <v>484</v>
      </c>
    </row>
    <row r="80" spans="1:33" x14ac:dyDescent="0.25">
      <c r="A80" s="12">
        <v>2019</v>
      </c>
      <c r="B80" s="16">
        <v>43617</v>
      </c>
      <c r="C80" s="16">
        <v>43646</v>
      </c>
      <c r="D80" s="18" t="s">
        <v>474</v>
      </c>
      <c r="E80" s="12" t="s">
        <v>475</v>
      </c>
      <c r="F80" s="12" t="s">
        <v>476</v>
      </c>
      <c r="G80" s="12" t="s">
        <v>477</v>
      </c>
      <c r="H80" s="12" t="s">
        <v>330</v>
      </c>
      <c r="I80" s="12" t="s">
        <v>464</v>
      </c>
      <c r="J80" s="5">
        <v>42326</v>
      </c>
      <c r="K80" s="6" t="s">
        <v>87</v>
      </c>
      <c r="L80" s="6" t="s">
        <v>177</v>
      </c>
      <c r="M80">
        <v>1</v>
      </c>
      <c r="N80" s="15">
        <v>0</v>
      </c>
      <c r="O80" s="6" t="s">
        <v>117</v>
      </c>
      <c r="P80" s="6" t="s">
        <v>178</v>
      </c>
      <c r="Q80" s="15">
        <v>1</v>
      </c>
      <c r="R80" s="15" t="s">
        <v>482</v>
      </c>
      <c r="S80">
        <v>1</v>
      </c>
      <c r="T80" s="12" t="s">
        <v>179</v>
      </c>
      <c r="U80">
        <v>24</v>
      </c>
      <c r="V80" s="12" t="s">
        <v>152</v>
      </c>
      <c r="W80">
        <v>78450</v>
      </c>
      <c r="X80">
        <v>8548226</v>
      </c>
      <c r="Y80">
        <v>101</v>
      </c>
      <c r="Z80" s="7" t="s">
        <v>442</v>
      </c>
      <c r="AA80" s="7" t="s">
        <v>483</v>
      </c>
      <c r="AB80" s="7" t="s">
        <v>483</v>
      </c>
      <c r="AC80" s="7" t="s">
        <v>483</v>
      </c>
      <c r="AD80" s="12" t="s">
        <v>180</v>
      </c>
      <c r="AE80" s="3">
        <v>43651</v>
      </c>
      <c r="AF80" s="3">
        <v>43644</v>
      </c>
      <c r="AG80" s="15" t="s">
        <v>484</v>
      </c>
    </row>
    <row r="81" spans="1:33" x14ac:dyDescent="0.25">
      <c r="A81" s="12">
        <v>2019</v>
      </c>
      <c r="B81" s="16">
        <v>43617</v>
      </c>
      <c r="C81" s="16">
        <v>43646</v>
      </c>
      <c r="D81" s="18" t="s">
        <v>478</v>
      </c>
      <c r="E81" s="12" t="s">
        <v>475</v>
      </c>
      <c r="F81" s="12" t="s">
        <v>479</v>
      </c>
      <c r="G81" s="12" t="s">
        <v>342</v>
      </c>
      <c r="H81" s="12" t="s">
        <v>480</v>
      </c>
      <c r="I81" s="12" t="s">
        <v>464</v>
      </c>
      <c r="J81" s="5">
        <v>42478</v>
      </c>
      <c r="K81" s="6" t="s">
        <v>87</v>
      </c>
      <c r="L81" s="6" t="s">
        <v>177</v>
      </c>
      <c r="M81">
        <v>1</v>
      </c>
      <c r="N81" s="15">
        <v>0</v>
      </c>
      <c r="O81" s="6" t="s">
        <v>117</v>
      </c>
      <c r="P81" s="6" t="s">
        <v>178</v>
      </c>
      <c r="Q81" s="15">
        <v>1</v>
      </c>
      <c r="R81" s="15" t="s">
        <v>482</v>
      </c>
      <c r="S81">
        <v>1</v>
      </c>
      <c r="T81" s="12" t="s">
        <v>179</v>
      </c>
      <c r="U81">
        <v>24</v>
      </c>
      <c r="V81" s="12" t="s">
        <v>152</v>
      </c>
      <c r="W81">
        <v>78450</v>
      </c>
      <c r="X81">
        <v>8548226</v>
      </c>
      <c r="Y81">
        <v>101</v>
      </c>
      <c r="Z81" s="7" t="s">
        <v>442</v>
      </c>
      <c r="AA81" s="7" t="s">
        <v>483</v>
      </c>
      <c r="AB81" s="7" t="s">
        <v>483</v>
      </c>
      <c r="AC81" s="7" t="s">
        <v>483</v>
      </c>
      <c r="AD81" s="12" t="s">
        <v>180</v>
      </c>
      <c r="AE81" s="3">
        <v>43651</v>
      </c>
      <c r="AF81" s="3">
        <v>43644</v>
      </c>
      <c r="AG81" s="15" t="s">
        <v>484</v>
      </c>
    </row>
    <row r="82" spans="1:33" x14ac:dyDescent="0.25">
      <c r="L82" s="12"/>
      <c r="AG8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3" r:id="rId49"/>
    <hyperlink ref="Z64" r:id="rId50"/>
    <hyperlink ref="Z65" r:id="rId51"/>
    <hyperlink ref="Z66" r:id="rId52"/>
    <hyperlink ref="Z67" r:id="rId53"/>
    <hyperlink ref="Z68" r:id="rId54"/>
    <hyperlink ref="Z69" r:id="rId55"/>
    <hyperlink ref="Z70" r:id="rId56"/>
    <hyperlink ref="Z71" r:id="rId57"/>
    <hyperlink ref="Z72" r:id="rId58"/>
    <hyperlink ref="Z76" r:id="rId59"/>
    <hyperlink ref="Z77" r:id="rId60"/>
    <hyperlink ref="Z73" r:id="rId61"/>
    <hyperlink ref="Z74" r:id="rId62"/>
    <hyperlink ref="Z75" r:id="rId63"/>
    <hyperlink ref="Z38" r:id="rId64"/>
    <hyperlink ref="Z78" r:id="rId65"/>
    <hyperlink ref="Z79" r:id="rId66"/>
    <hyperlink ref="Z62" r:id="rId67"/>
    <hyperlink ref="Z80:Z81" r:id="rId68" display="secretaria18.20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2020-11-26T16:37:37Z</dcterms:modified>
</cp:coreProperties>
</file>