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Desktop\SOLVENTACION  2019-2020\2019--JUNIO\CODESOL\"/>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<sst xmlns="http://schemas.openxmlformats.org/spreadsheetml/2006/main" count="55" uniqueCount="48">
  <si>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</si>
  <si>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</si>
  <si>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</si>
  <si>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</si>
  <si>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</si>
  <si>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</si>
  <si>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</si>
  <si>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</si>
  <si>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</si>
  <si>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</si>
  <si>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</si>
  <si>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</si>
  <si>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</si>
  <si>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</si>
  <si>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</si>
  <si>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</si>
  <si>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</si>
  <si>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</si>
  <si>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</si>
  <si>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</si>
  <si>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</si>
  <si>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</si>
  <si>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</si>
  <si>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</si>
  <si>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</si>
  <si>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</si>
  <si>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</si>
  <si>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</si>
  <si>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</si>
  <si>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</si>
  <si>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</si>
  <si>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</si>
  <si>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</si>
  <si>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</si>
  <si>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</si>
  <si>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</si>
  <si>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</si>
  <si>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</si>
  <si>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</si>
  <si>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</si>
  <si>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</si>
  <si>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</si>
  <si>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</si>
  <si>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</si>
  <si>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 xml:space="preserve">1.- PASE DE LISTA DE ASISTENCIA Y VERIFICACIÓN DEL QUORUM LEGAL.
2.- PALABRAS DE BIENVENIDA POR PARTE DEL SECRETARIO DEL CONSEJO DE DESARROLLO SOCIAL MUNICIPAL. 3.- AVANCE DE OBRAS
4.- ASUNTOS GENERALES.
5.- CLAUSURA.
</t>
  </si>
  <si>
    <t>Sexta</t>
  </si>
  <si>
    <t>http://www.cegaipslp.org.mx/HV2020Dos.nsf/nombre_de_la_vista/858BE933F5B50D608625860A005BAF34/$File/No+Se+Gener%C3%B3+Inf.pdf</t>
  </si>
  <si>
    <t>NO SE GENERO EN EL MES EL CRITERIO: Hipervínculo a los documentos completos de las actas (versiones públicas),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</si>
</sst>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3.5" customHeight="1" x14ac:dyDescent="0.25">
      <c r="A8" s="2">
        <v>2019</v>
      </c>
      <c r="B8" s="3">
        <v>43619</v>
      </c>
      <c r="C8" s="3">
        <v>43644</v>
      </c>
      <c r="D8" s="3">
        <v>43643</v>
      </c>
      <c r="E8" s="2" t="s">
        <v>41</v>
      </c>
      <c r="F8" s="2" t="s">
        <v>45</v>
      </c>
      <c r="G8" s="2">
        <v>6</v>
      </c>
      <c r="H8" s="4" t="s">
        <v>44</v>
      </c>
      <c r="I8" s="8" t="s">
        <v>46</v>
      </c>
      <c r="J8" s="2" t="s">
        <v>43</v>
      </c>
      <c r="K8" s="3">
        <v>43651</v>
      </c>
      <c r="L8" s="3">
        <v>43644</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2020-11-26T21:27:08Z</dcterms:modified>
</cp:coreProperties>
</file>