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<sst xmlns="http://schemas.openxmlformats.org/spreadsheetml/2006/main" count="63" uniqueCount="48">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</sst>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43709</v>
      </c>
      <c r="C8" s="2">
        <v>43738</v>
      </c>
      <c r="D8" s="3" t="s">
        <v>47</v>
      </c>
      <c r="E8" s="3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43739</v>
      </c>
      <c r="N8" s="2">
        <f>C8+1</f>
        <v>43739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2020-01-23T01:59:04Z</dcterms:modified>
</cp:coreProperties>
</file>