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amme\Documents\SINDICATO cegaip\Marz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<sst xmlns="http://schemas.openxmlformats.org/spreadsheetml/2006/main" count="509" uniqueCount="285">
  <si>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</si>
  <si>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</si>
  <si>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</si>
  <si>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</si>
  <si>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</si>
  <si>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</si>
  <si>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</si>
  <si>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</si>
  <si>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</si>
  <si>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</si>
  <si>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</si>
  <si>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</si>
  <si>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</si>
  <si>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</si>
  <si>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</si>
  <si>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</si>
  <si>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</si>
  <si>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</si>
  <si>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</si>
  <si>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</si>
  <si>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</si>
  <si>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</si>
  <si>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</si>
  <si>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</si>
  <si>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</si>
  <si>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</si>
  <si>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</si>
  <si>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</si>
  <si>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</si>
  <si>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</si>
  <si>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</si>
  <si>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</si>
  <si>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</si>
  <si>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</si>
  <si>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</si>
  <si>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</si>
  <si>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</si>
  <si>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</si>
  <si>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</si>
  <si>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</si>
  <si>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</si>
  <si>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</si>
  <si>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</si>
  <si>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</si>
  <si>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</si>
  <si>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</si>
  <si>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</si>
  <si>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</si>
  <si>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</si>
  <si>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</si>
  <si>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</si>
  <si>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</si>
  <si>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</si>
  <si>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</si>
  <si>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</si>
  <si>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</si>
  <si>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</si>
  <si>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</si>
  <si>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</si>
  <si>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</si>
  <si>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</si>
  <si>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</si>
  <si>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</si>
  <si>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</si>
  <si>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</si>
  <si>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</si>
  <si>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</si>
  <si>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</si>
  <si>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</si>
  <si>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</si>
  <si>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</si>
  <si>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</si>
  <si>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</si>
  <si>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</si>
  <si>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</si>
  <si>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</si>
  <si>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</si>
  <si>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</si>
  <si>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</si>
  <si>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</si>
  <si>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</si>
  <si>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</si>
  <si>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</si>
  <si>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</si>
  <si>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</si>
  <si>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</si>
  <si>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</si>
  <si>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</si>
  <si>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</si>
  <si>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</si>
  <si>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</si>
  <si>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</si>
  <si>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</si>
  <si>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</si>
  <si>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</si>
  <si>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</si>
  <si>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</si>
  <si>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</si>
  <si>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</si>
  <si>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</si>
  <si>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</si>
  <si>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</si>
  <si>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</si>
  <si>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</si>
  <si>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</si>
  <si>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</si>
  <si>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</si>
  <si>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</si>
  <si>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</si>
  <si>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</si>
  <si>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</si>
  <si>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</si>
  <si>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</si>
  <si>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</si>
  <si>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</si>
  <si>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</si>
  <si>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</si>
  <si>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</si>
  <si>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</si>
  <si>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</si>
  <si>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</si>
  <si>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</si>
  <si>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</si>
  <si>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</si>
  <si>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</si>
  <si>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</si>
  <si>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</si>
  <si>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</si>
  <si>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</si>
  <si>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</si>
  <si>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</si>
  <si>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</si>
  <si>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</si>
  <si>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</si>
  <si>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</si>
  <si>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</si>
  <si>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</si>
  <si>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</si>
  <si>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</si>
  <si>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</si>
  <si>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</si>
  <si>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</si>
  <si>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</si>
  <si>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</si>
  <si>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</si>
  <si>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</si>
  <si>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</si>
  <si>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</si>
  <si>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</si>
  <si>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</si>
  <si>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</si>
  <si>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</si>
  <si>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</si>
  <si>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</si>
  <si>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</si>
  <si>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</si>
  <si>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</si>
  <si>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</si>
  <si>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</si>
  <si>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</si>
  <si>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</si>
  <si>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</si>
  <si>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</si>
  <si>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</si>
  <si>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</si>
  <si>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</si>
  <si>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</si>
  <si>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</si>
  <si>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</si>
  <si>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</si>
  <si>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</si>
  <si>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</si>
  <si>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</si>
  <si>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</si>
  <si>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</si>
  <si>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</si>
  <si>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</si>
  <si>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</si>
  <si>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</si>
  <si>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</si>
  <si>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</si>
  <si>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CARLOS RODRIGUEZ DIAZ</t>
  </si>
  <si>
    <t>ALEJANDRO ARIAS GONZALEZ</t>
  </si>
  <si>
    <t>ALICIA JARA MIRELES</t>
  </si>
  <si>
    <t>ANGELICA GONZALEZ CASTILLO</t>
  </si>
  <si>
    <t>ANTONIO RODRIGUEZ TURRUBIARTES</t>
  </si>
  <si>
    <t>ARMANDO ALVAREZ BARRON</t>
  </si>
  <si>
    <t>BELINDA GUADALUPE GALLEGOS ESPINOZA</t>
  </si>
  <si>
    <t>CARLOS CHAVIRA AVILA</t>
  </si>
  <si>
    <t>CARLOS ERNESTO STIKER MENDEZ</t>
  </si>
  <si>
    <t>CARLOS FELIPE GONZALEZ MACHUCA</t>
  </si>
  <si>
    <t>CLAUDIA ELENA MARTINEZ PAZ</t>
  </si>
  <si>
    <t>EDUARDO GUERRERO SILVA</t>
  </si>
  <si>
    <t>ELIZABETH PEREZ LOPEZ</t>
  </si>
  <si>
    <t>FABIAN HERNANDEZ BARRON</t>
  </si>
  <si>
    <t>FELIPE GUZMAN TURRUBIARTES</t>
  </si>
  <si>
    <t>FRANCISCO ALEJANDRO ARIAS SALAS</t>
  </si>
  <si>
    <t>FRANCISCO GRIMALDO</t>
  </si>
  <si>
    <t>FRANCISCO JAVIER MANZANO DE LEON</t>
  </si>
  <si>
    <t>FRANCISCO TORRES PESINA</t>
  </si>
  <si>
    <t>GERARDO AGUILAR  RODRIGUEZ</t>
  </si>
  <si>
    <t>GERARDO ISIDRO MARTINEZ MARTINEZ</t>
  </si>
  <si>
    <t>GUMARO GONZALEZ</t>
  </si>
  <si>
    <t>GUSTAVO NIETO MARTINEZ</t>
  </si>
  <si>
    <t>HECTOR GONZALEZ BARRON</t>
  </si>
  <si>
    <t>HERMELINDA MONTOYA GONZALEZ</t>
  </si>
  <si>
    <t>HILARIA LARA AGUILAR</t>
  </si>
  <si>
    <t>J. CARMEN QUINTERO AMARO</t>
  </si>
  <si>
    <t>J. DOLORES MONTANTE GARCIA</t>
  </si>
  <si>
    <t>JAVIER GAYTAN HERNANDEZ</t>
  </si>
  <si>
    <t>JESUS GARCIA FACUNDO</t>
  </si>
  <si>
    <t>JESUS MANUEL HERNANDEZ MARTINEZ</t>
  </si>
  <si>
    <t>JORGE MUÑIZ CASTILLO</t>
  </si>
  <si>
    <t>JOSE CARREÓN LARA</t>
  </si>
  <si>
    <t>JOSE EDUARDO MANZANO ALVAREZ</t>
  </si>
  <si>
    <t>JOSE ENRIQUE GONZÁLEZ DUARTE</t>
  </si>
  <si>
    <t>JOSE GASPAR MANZANARES ALVARADO</t>
  </si>
  <si>
    <t>JOSE GUADALUPE MONTANTE PINEDA</t>
  </si>
  <si>
    <t>JOSE GUSTAVO ALEJOS</t>
  </si>
  <si>
    <t>JOSE ISABEL ELIZALDE MORANTES</t>
  </si>
  <si>
    <t>JOSE JUAN MANZANARES ALVARADO</t>
  </si>
  <si>
    <t>JOSE MERCED BARRIENTOS GUERRERO</t>
  </si>
  <si>
    <t>JOSE SALVADOR CHAVIRA RAMIREZ</t>
  </si>
  <si>
    <t>JUAN ALBERTO ZUÑIGA CAPETILLO</t>
  </si>
  <si>
    <t>JUAN CARLOS CAPETILLO ALCALA</t>
  </si>
  <si>
    <t>JUAN CARLOS RODRIGUEZ VAZQUEZ</t>
  </si>
  <si>
    <t>JUAN GABRIEL INFANTE REYES</t>
  </si>
  <si>
    <t>JUAN MANUEL MARTINEZ BALTIERREZ</t>
  </si>
  <si>
    <t>JUAN MEZA GARCIA</t>
  </si>
  <si>
    <t>JULIO CESAR TOVAR GONZALEZ</t>
  </si>
  <si>
    <t>LUISA VIRIDIANA TORRES REYES</t>
  </si>
  <si>
    <t>MA. ISAIAS SAUCEDO GUINES</t>
  </si>
  <si>
    <t>MANUEL GONZÁLEZ GARCÍA</t>
  </si>
  <si>
    <t>MARCELA CHAVEZ ZACARIAS</t>
  </si>
  <si>
    <t>MARGARITA MEZA SANCHEZ</t>
  </si>
  <si>
    <t>MARGARITO RODRIGUEZ PINEDA</t>
  </si>
  <si>
    <t>MARIA DE JESUS MATA MONTOYA</t>
  </si>
  <si>
    <t>MARIA DE JESUS TOBÍAS ESCALANTE</t>
  </si>
  <si>
    <t>MARIO TOVAR GARCÍA</t>
  </si>
  <si>
    <t>MAXIMILIANO URQUIZO DE LA ROSA</t>
  </si>
  <si>
    <t>MAYRA MARTINEZ CERVANTES</t>
  </si>
  <si>
    <t>MELITON BELMARES PACHECANO</t>
  </si>
  <si>
    <t>MIGUEL ANGEL CARDONA IZAGUIRRE</t>
  </si>
  <si>
    <t>MIGUEL ANGEL VILLEGAS DE LEON</t>
  </si>
  <si>
    <t>MODESTA ROJAS TURRUBIARTES</t>
  </si>
  <si>
    <t>NEBORIO MARTINEZ GONZALEZ</t>
  </si>
  <si>
    <t>OMAR DE  LA CRUZ GOMEZ</t>
  </si>
  <si>
    <t>PERFECTA GUERRERO CUADROS</t>
  </si>
  <si>
    <t>RAMIRO RUIZ BALLESTEROS</t>
  </si>
  <si>
    <t>RAUL FLORES MARTÍNEZ</t>
  </si>
  <si>
    <t>RENATO RINGO POSADAS FLORES</t>
  </si>
  <si>
    <t>ROBERTO MARTINEZ BANDA</t>
  </si>
  <si>
    <t>ROBERTO MARTINEZ MARTINEZ</t>
  </si>
  <si>
    <t>ROGELIO ALEJO FACUNDO</t>
  </si>
  <si>
    <t>SALVADOR CUEVAS LAUREANO</t>
  </si>
  <si>
    <t>SECUNDINO GALLEGOS  INFANTE</t>
  </si>
  <si>
    <t>SIXTO PÉREZ GUERRERO</t>
  </si>
  <si>
    <t>TOMAS BRISEÑO VAZQUEZ</t>
  </si>
  <si>
    <t>YULIANA SANCHEZ PEREZ</t>
  </si>
  <si>
    <t>ANTONIETA PEREZ REYES</t>
  </si>
  <si>
    <t>ELENO DE LEON MATA</t>
  </si>
  <si>
    <t>JUANA TOBIAS ROSALES</t>
  </si>
  <si>
    <t>MARIA DE LOS MILAGROS AVILA PERALES</t>
  </si>
  <si>
    <t>FRANCISCO TURRUBIARTES ZUÑIGA</t>
  </si>
  <si>
    <t>J. MELQUIADES MANZANALES CARRIZALES</t>
  </si>
  <si>
    <t>JOSE LUIS TURRUBIARTES DE LEON</t>
  </si>
  <si>
    <t>VICTOR ALVARADO MARTINEZ</t>
  </si>
  <si>
    <t>ALBERTO MONTELONGO VIGIL</t>
  </si>
  <si>
    <t>ERICA JANETH PEREZ FORTUNA</t>
  </si>
  <si>
    <t>GLADYS ALVAREZ ESPINOSA</t>
  </si>
  <si>
    <t>MARIA POSADAS TOBIAS</t>
  </si>
  <si>
    <t>MIGUEL ANGEL PUENTE REYES</t>
  </si>
  <si>
    <t>RAFAEL CASTILLO ARIAS</t>
  </si>
  <si>
    <t>ROSA MARTHA ARGUELLO BANDA</t>
  </si>
  <si>
    <t>ROSELENA DEL CARMEN MARTINEZ ESCOBAR</t>
  </si>
  <si>
    <t xml:space="preserve">Jose Alfredo </t>
  </si>
  <si>
    <t xml:space="preserve">Sauceda </t>
  </si>
  <si>
    <t>Loredo</t>
  </si>
  <si>
    <t>Ayuntamiento de Cerritos</t>
  </si>
  <si>
    <t>Jardin Hidalgo</t>
  </si>
  <si>
    <t>Centro</t>
  </si>
  <si>
    <t>Cerritos</t>
  </si>
  <si>
    <t>Secretario General</t>
  </si>
  <si>
    <t>sin nota alguna</t>
  </si>
  <si>
    <t>http://www.cegaipslp.org.mx/webcegaip2018N2.nsf/nombre_de_la_vista/5E2139736DB1B2A38625835D00739F04/$File/2DA.+LISTA+SINDICALIZ.pdf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</si>
</sst>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3" xfId="0" applyFont="1" applyFill="1" applyBorder="1"/>
    <xf numFmtId="0" fontId="3" fillId="3" borderId="2" xfId="0" applyFont="1" applyFill="1" applyBorder="1"/>
    <xf numFmtId="0" fontId="3" fillId="5" borderId="2" xfId="0" applyFont="1" applyFill="1" applyBorder="1"/>
    <xf numFmtId="0" fontId="3" fillId="5" borderId="4" xfId="0" applyFont="1" applyFill="1" applyBorder="1"/>
    <xf numFmtId="0" fontId="0" fillId="5" borderId="2" xfId="0" applyFill="1" applyBorder="1"/>
    <xf numFmtId="0" fontId="3" fillId="5" borderId="0" xfId="0" applyFont="1" applyFill="1" applyBorder="1"/>
    <xf numFmtId="0" fontId="3" fillId="5" borderId="5" xfId="0" applyFont="1" applyFill="1" applyBorder="1"/>
    <xf numFmtId="0" fontId="3" fillId="5" borderId="1" xfId="0" applyFont="1" applyFill="1" applyBorder="1"/>
    <xf numFmtId="0" fontId="3" fillId="5" borderId="6" xfId="0" applyFont="1" applyFill="1" applyBorder="1"/>
    <xf numFmtId="0" fontId="3" fillId="0" borderId="0" xfId="0" applyFont="1" applyBorder="1"/>
    <xf numFmtId="0" fontId="3" fillId="0" borderId="2" xfId="0" applyFont="1" applyBorder="1"/>
    <xf numFmtId="0" fontId="0" fillId="0" borderId="2" xfId="0" applyBorder="1"/>
    <xf numFmtId="0" fontId="4" fillId="0" borderId="0" xfId="1" applyFill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E2139736DB1B2A38625835D00739F04/$File/2DA.+LISTA+SINDICAL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22.28515625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</row>
    <row r="7" spans="1:27" ht="51.7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2019</v>
      </c>
      <c r="B8" s="3">
        <v>43525</v>
      </c>
      <c r="C8" s="3">
        <v>43555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279</v>
      </c>
      <c r="J8">
        <v>8</v>
      </c>
      <c r="K8">
        <v>0</v>
      </c>
      <c r="L8" t="s">
        <v>102</v>
      </c>
      <c r="M8" t="s">
        <v>280</v>
      </c>
      <c r="N8">
        <v>8</v>
      </c>
      <c r="O8" t="s">
        <v>281</v>
      </c>
      <c r="P8">
        <v>8</v>
      </c>
      <c r="Q8" t="s">
        <v>281</v>
      </c>
      <c r="R8">
        <v>24</v>
      </c>
      <c r="S8" t="s">
        <v>142</v>
      </c>
      <c r="T8">
        <v>79402</v>
      </c>
      <c r="U8">
        <v>97</v>
      </c>
      <c r="V8" s="3">
        <v>41699</v>
      </c>
      <c r="W8" s="16" t="s">
        <v>284</v>
      </c>
      <c r="X8" t="s">
        <v>282</v>
      </c>
      <c r="Y8" s="3">
        <v>43555</v>
      </c>
      <c r="Z8" s="3">
        <v>43555</v>
      </c>
      <c r="AA8" t="s">
        <v>283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7"/>
  <sheetViews>
    <sheetView topLeftCell="A77" workbookViewId="0">
      <selection activeCell="D99" sqref="D9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4" t="s">
        <v>181</v>
      </c>
      <c r="C4" s="4" t="s">
        <v>181</v>
      </c>
      <c r="D4" s="4" t="s">
        <v>181</v>
      </c>
    </row>
    <row r="5" spans="1:4" x14ac:dyDescent="0.25">
      <c r="A5">
        <v>2</v>
      </c>
      <c r="B5" s="5" t="s">
        <v>182</v>
      </c>
      <c r="C5" s="5" t="s">
        <v>182</v>
      </c>
      <c r="D5" s="5" t="s">
        <v>182</v>
      </c>
    </row>
    <row r="6" spans="1:4" x14ac:dyDescent="0.25">
      <c r="A6">
        <v>3</v>
      </c>
      <c r="B6" s="6" t="s">
        <v>183</v>
      </c>
      <c r="C6" s="6" t="s">
        <v>183</v>
      </c>
      <c r="D6" s="6" t="s">
        <v>183</v>
      </c>
    </row>
    <row r="7" spans="1:4" x14ac:dyDescent="0.25">
      <c r="A7">
        <v>4</v>
      </c>
      <c r="B7" s="6" t="s">
        <v>184</v>
      </c>
      <c r="C7" s="6" t="s">
        <v>184</v>
      </c>
      <c r="D7" s="6" t="s">
        <v>184</v>
      </c>
    </row>
    <row r="8" spans="1:4" x14ac:dyDescent="0.25">
      <c r="A8">
        <v>5</v>
      </c>
      <c r="B8" s="6" t="s">
        <v>185</v>
      </c>
      <c r="C8" s="6" t="s">
        <v>185</v>
      </c>
      <c r="D8" s="6" t="s">
        <v>185</v>
      </c>
    </row>
    <row r="9" spans="1:4" x14ac:dyDescent="0.25">
      <c r="A9">
        <v>6</v>
      </c>
      <c r="B9" s="6" t="s">
        <v>186</v>
      </c>
      <c r="C9" s="6" t="s">
        <v>186</v>
      </c>
      <c r="D9" s="6" t="s">
        <v>186</v>
      </c>
    </row>
    <row r="10" spans="1:4" x14ac:dyDescent="0.25">
      <c r="A10">
        <v>7</v>
      </c>
      <c r="B10" s="6" t="s">
        <v>187</v>
      </c>
      <c r="C10" s="6" t="s">
        <v>187</v>
      </c>
      <c r="D10" s="6" t="s">
        <v>187</v>
      </c>
    </row>
    <row r="11" spans="1:4" x14ac:dyDescent="0.25">
      <c r="A11">
        <v>8</v>
      </c>
      <c r="B11" s="6" t="s">
        <v>188</v>
      </c>
      <c r="C11" s="6" t="s">
        <v>188</v>
      </c>
      <c r="D11" s="6" t="s">
        <v>188</v>
      </c>
    </row>
    <row r="12" spans="1:4" x14ac:dyDescent="0.25">
      <c r="A12">
        <v>9</v>
      </c>
      <c r="B12" s="6" t="s">
        <v>189</v>
      </c>
      <c r="C12" s="6" t="s">
        <v>189</v>
      </c>
      <c r="D12" s="6" t="s">
        <v>189</v>
      </c>
    </row>
    <row r="13" spans="1:4" x14ac:dyDescent="0.25">
      <c r="A13">
        <v>10</v>
      </c>
      <c r="B13" s="6" t="s">
        <v>190</v>
      </c>
      <c r="C13" s="6" t="s">
        <v>190</v>
      </c>
      <c r="D13" s="6" t="s">
        <v>190</v>
      </c>
    </row>
    <row r="14" spans="1:4" x14ac:dyDescent="0.25">
      <c r="A14">
        <v>11</v>
      </c>
      <c r="B14" s="6" t="s">
        <v>191</v>
      </c>
      <c r="C14" s="6" t="s">
        <v>191</v>
      </c>
      <c r="D14" s="6" t="s">
        <v>191</v>
      </c>
    </row>
    <row r="15" spans="1:4" x14ac:dyDescent="0.25">
      <c r="A15">
        <v>12</v>
      </c>
      <c r="B15" s="6" t="s">
        <v>192</v>
      </c>
      <c r="C15" s="6" t="s">
        <v>192</v>
      </c>
      <c r="D15" s="6" t="s">
        <v>192</v>
      </c>
    </row>
    <row r="16" spans="1:4" x14ac:dyDescent="0.25">
      <c r="A16">
        <v>13</v>
      </c>
      <c r="B16" s="6" t="s">
        <v>193</v>
      </c>
      <c r="C16" s="6" t="s">
        <v>193</v>
      </c>
      <c r="D16" s="6" t="s">
        <v>193</v>
      </c>
    </row>
    <row r="17" spans="1:4" x14ac:dyDescent="0.25">
      <c r="A17">
        <v>14</v>
      </c>
      <c r="B17" s="6" t="s">
        <v>194</v>
      </c>
      <c r="C17" s="6" t="s">
        <v>194</v>
      </c>
      <c r="D17" s="6" t="s">
        <v>194</v>
      </c>
    </row>
    <row r="18" spans="1:4" x14ac:dyDescent="0.25">
      <c r="A18">
        <v>15</v>
      </c>
      <c r="B18" s="6" t="s">
        <v>195</v>
      </c>
      <c r="C18" s="6" t="s">
        <v>195</v>
      </c>
      <c r="D18" s="6" t="s">
        <v>195</v>
      </c>
    </row>
    <row r="19" spans="1:4" x14ac:dyDescent="0.25">
      <c r="A19">
        <v>16</v>
      </c>
      <c r="B19" s="6" t="s">
        <v>196</v>
      </c>
      <c r="C19" s="6" t="s">
        <v>196</v>
      </c>
      <c r="D19" s="6" t="s">
        <v>196</v>
      </c>
    </row>
    <row r="20" spans="1:4" x14ac:dyDescent="0.25">
      <c r="A20">
        <v>17</v>
      </c>
      <c r="B20" s="6" t="s">
        <v>197</v>
      </c>
      <c r="C20" s="6" t="s">
        <v>197</v>
      </c>
      <c r="D20" s="6" t="s">
        <v>197</v>
      </c>
    </row>
    <row r="21" spans="1:4" x14ac:dyDescent="0.25">
      <c r="A21">
        <v>18</v>
      </c>
      <c r="B21" s="6" t="s">
        <v>198</v>
      </c>
      <c r="C21" s="6" t="s">
        <v>198</v>
      </c>
      <c r="D21" s="6" t="s">
        <v>198</v>
      </c>
    </row>
    <row r="22" spans="1:4" x14ac:dyDescent="0.25">
      <c r="A22">
        <v>19</v>
      </c>
      <c r="B22" s="6" t="s">
        <v>199</v>
      </c>
      <c r="C22" s="6" t="s">
        <v>199</v>
      </c>
      <c r="D22" s="6" t="s">
        <v>199</v>
      </c>
    </row>
    <row r="23" spans="1:4" x14ac:dyDescent="0.25">
      <c r="A23">
        <v>20</v>
      </c>
      <c r="B23" s="6" t="s">
        <v>200</v>
      </c>
      <c r="C23" s="6" t="s">
        <v>200</v>
      </c>
      <c r="D23" s="6" t="s">
        <v>200</v>
      </c>
    </row>
    <row r="24" spans="1:4" x14ac:dyDescent="0.25">
      <c r="A24">
        <v>21</v>
      </c>
      <c r="B24" s="6" t="s">
        <v>201</v>
      </c>
      <c r="C24" s="6" t="s">
        <v>201</v>
      </c>
      <c r="D24" s="6" t="s">
        <v>201</v>
      </c>
    </row>
    <row r="25" spans="1:4" x14ac:dyDescent="0.25">
      <c r="A25">
        <v>22</v>
      </c>
      <c r="B25" s="7" t="s">
        <v>202</v>
      </c>
      <c r="C25" s="7" t="s">
        <v>202</v>
      </c>
      <c r="D25" s="7" t="s">
        <v>202</v>
      </c>
    </row>
    <row r="26" spans="1:4" x14ac:dyDescent="0.25">
      <c r="A26">
        <v>23</v>
      </c>
      <c r="B26" s="6" t="s">
        <v>203</v>
      </c>
      <c r="C26" s="6" t="s">
        <v>203</v>
      </c>
      <c r="D26" s="6" t="s">
        <v>203</v>
      </c>
    </row>
    <row r="27" spans="1:4" x14ac:dyDescent="0.25">
      <c r="A27">
        <v>24</v>
      </c>
      <c r="B27" s="6" t="s">
        <v>204</v>
      </c>
      <c r="C27" s="6" t="s">
        <v>204</v>
      </c>
      <c r="D27" s="6" t="s">
        <v>204</v>
      </c>
    </row>
    <row r="28" spans="1:4" x14ac:dyDescent="0.25">
      <c r="A28">
        <v>25</v>
      </c>
      <c r="B28" s="6" t="s">
        <v>205</v>
      </c>
      <c r="C28" s="6" t="s">
        <v>205</v>
      </c>
      <c r="D28" s="6" t="s">
        <v>205</v>
      </c>
    </row>
    <row r="29" spans="1:4" x14ac:dyDescent="0.25">
      <c r="A29">
        <v>26</v>
      </c>
      <c r="B29" s="4" t="s">
        <v>206</v>
      </c>
      <c r="C29" s="4" t="s">
        <v>206</v>
      </c>
      <c r="D29" s="4" t="s">
        <v>206</v>
      </c>
    </row>
    <row r="30" spans="1:4" x14ac:dyDescent="0.25">
      <c r="A30">
        <v>27</v>
      </c>
      <c r="B30" s="6" t="s">
        <v>207</v>
      </c>
      <c r="C30" s="6" t="s">
        <v>207</v>
      </c>
      <c r="D30" s="6" t="s">
        <v>207</v>
      </c>
    </row>
    <row r="31" spans="1:4" x14ac:dyDescent="0.25">
      <c r="A31">
        <v>28</v>
      </c>
      <c r="B31" s="8" t="s">
        <v>208</v>
      </c>
      <c r="C31" s="8" t="s">
        <v>208</v>
      </c>
      <c r="D31" s="8" t="s">
        <v>208</v>
      </c>
    </row>
    <row r="32" spans="1:4" x14ac:dyDescent="0.25">
      <c r="A32">
        <v>29</v>
      </c>
      <c r="B32" s="8" t="s">
        <v>209</v>
      </c>
      <c r="C32" s="8" t="s">
        <v>209</v>
      </c>
      <c r="D32" s="8" t="s">
        <v>209</v>
      </c>
    </row>
    <row r="33" spans="1:4" x14ac:dyDescent="0.25">
      <c r="A33">
        <v>30</v>
      </c>
      <c r="B33" s="8" t="s">
        <v>210</v>
      </c>
      <c r="C33" s="8" t="s">
        <v>210</v>
      </c>
      <c r="D33" s="8" t="s">
        <v>210</v>
      </c>
    </row>
    <row r="34" spans="1:4" x14ac:dyDescent="0.25">
      <c r="A34">
        <v>31</v>
      </c>
      <c r="B34" s="8" t="s">
        <v>211</v>
      </c>
      <c r="C34" s="8" t="s">
        <v>211</v>
      </c>
      <c r="D34" s="8" t="s">
        <v>211</v>
      </c>
    </row>
    <row r="35" spans="1:4" x14ac:dyDescent="0.25">
      <c r="A35">
        <v>32</v>
      </c>
      <c r="B35" s="8" t="s">
        <v>212</v>
      </c>
      <c r="C35" s="8" t="s">
        <v>212</v>
      </c>
      <c r="D35" s="8" t="s">
        <v>212</v>
      </c>
    </row>
    <row r="36" spans="1:4" x14ac:dyDescent="0.25">
      <c r="A36">
        <v>33</v>
      </c>
      <c r="B36" s="6" t="s">
        <v>213</v>
      </c>
      <c r="C36" s="6" t="s">
        <v>213</v>
      </c>
      <c r="D36" s="6" t="s">
        <v>213</v>
      </c>
    </row>
    <row r="37" spans="1:4" x14ac:dyDescent="0.25">
      <c r="A37">
        <v>34</v>
      </c>
      <c r="B37" s="6" t="s">
        <v>214</v>
      </c>
      <c r="C37" s="6" t="s">
        <v>214</v>
      </c>
      <c r="D37" s="6" t="s">
        <v>214</v>
      </c>
    </row>
    <row r="38" spans="1:4" x14ac:dyDescent="0.25">
      <c r="A38">
        <v>35</v>
      </c>
      <c r="B38" s="6" t="s">
        <v>215</v>
      </c>
      <c r="C38" s="6" t="s">
        <v>215</v>
      </c>
      <c r="D38" s="6" t="s">
        <v>215</v>
      </c>
    </row>
    <row r="39" spans="1:4" x14ac:dyDescent="0.25">
      <c r="A39">
        <v>36</v>
      </c>
      <c r="B39" s="6" t="s">
        <v>216</v>
      </c>
      <c r="C39" s="6" t="s">
        <v>216</v>
      </c>
      <c r="D39" s="6" t="s">
        <v>216</v>
      </c>
    </row>
    <row r="40" spans="1:4" x14ac:dyDescent="0.25">
      <c r="A40">
        <v>37</v>
      </c>
      <c r="B40" s="6" t="s">
        <v>217</v>
      </c>
      <c r="C40" s="6" t="s">
        <v>217</v>
      </c>
      <c r="D40" s="6" t="s">
        <v>217</v>
      </c>
    </row>
    <row r="41" spans="1:4" x14ac:dyDescent="0.25">
      <c r="A41">
        <v>38</v>
      </c>
      <c r="B41" s="6" t="s">
        <v>218</v>
      </c>
      <c r="C41" s="6" t="s">
        <v>218</v>
      </c>
      <c r="D41" s="6" t="s">
        <v>218</v>
      </c>
    </row>
    <row r="42" spans="1:4" x14ac:dyDescent="0.25">
      <c r="A42">
        <v>39</v>
      </c>
      <c r="B42" s="6" t="s">
        <v>219</v>
      </c>
      <c r="C42" s="6" t="s">
        <v>219</v>
      </c>
      <c r="D42" s="6" t="s">
        <v>219</v>
      </c>
    </row>
    <row r="43" spans="1:4" x14ac:dyDescent="0.25">
      <c r="A43">
        <v>40</v>
      </c>
      <c r="B43" s="6" t="s">
        <v>220</v>
      </c>
      <c r="C43" s="6" t="s">
        <v>220</v>
      </c>
      <c r="D43" s="6" t="s">
        <v>220</v>
      </c>
    </row>
    <row r="44" spans="1:4" x14ac:dyDescent="0.25">
      <c r="A44">
        <v>41</v>
      </c>
      <c r="B44" s="6" t="s">
        <v>221</v>
      </c>
      <c r="C44" s="6" t="s">
        <v>221</v>
      </c>
      <c r="D44" s="6" t="s">
        <v>221</v>
      </c>
    </row>
    <row r="45" spans="1:4" x14ac:dyDescent="0.25">
      <c r="A45">
        <v>42</v>
      </c>
      <c r="B45" s="6" t="s">
        <v>222</v>
      </c>
      <c r="C45" s="6" t="s">
        <v>222</v>
      </c>
      <c r="D45" s="6" t="s">
        <v>222</v>
      </c>
    </row>
    <row r="46" spans="1:4" x14ac:dyDescent="0.25">
      <c r="A46">
        <v>43</v>
      </c>
      <c r="B46" s="6" t="s">
        <v>223</v>
      </c>
      <c r="C46" s="6" t="s">
        <v>223</v>
      </c>
      <c r="D46" s="6" t="s">
        <v>223</v>
      </c>
    </row>
    <row r="47" spans="1:4" x14ac:dyDescent="0.25">
      <c r="A47">
        <v>44</v>
      </c>
      <c r="B47" s="6" t="s">
        <v>224</v>
      </c>
      <c r="C47" s="6" t="s">
        <v>224</v>
      </c>
      <c r="D47" s="6" t="s">
        <v>224</v>
      </c>
    </row>
    <row r="48" spans="1:4" x14ac:dyDescent="0.25">
      <c r="A48">
        <v>45</v>
      </c>
      <c r="B48" s="6" t="s">
        <v>225</v>
      </c>
      <c r="C48" s="6" t="s">
        <v>225</v>
      </c>
      <c r="D48" s="6" t="s">
        <v>225</v>
      </c>
    </row>
    <row r="49" spans="1:4" x14ac:dyDescent="0.25">
      <c r="A49">
        <v>46</v>
      </c>
      <c r="B49" s="6" t="s">
        <v>226</v>
      </c>
      <c r="C49" s="6" t="s">
        <v>226</v>
      </c>
      <c r="D49" s="6" t="s">
        <v>226</v>
      </c>
    </row>
    <row r="50" spans="1:4" x14ac:dyDescent="0.25">
      <c r="A50">
        <v>47</v>
      </c>
      <c r="B50" s="6" t="s">
        <v>227</v>
      </c>
      <c r="C50" s="6" t="s">
        <v>227</v>
      </c>
      <c r="D50" s="6" t="s">
        <v>227</v>
      </c>
    </row>
    <row r="51" spans="1:4" x14ac:dyDescent="0.25">
      <c r="A51">
        <v>48</v>
      </c>
      <c r="B51" s="6" t="s">
        <v>228</v>
      </c>
      <c r="C51" s="6" t="s">
        <v>228</v>
      </c>
      <c r="D51" s="6" t="s">
        <v>228</v>
      </c>
    </row>
    <row r="52" spans="1:4" x14ac:dyDescent="0.25">
      <c r="A52">
        <v>49</v>
      </c>
      <c r="B52" s="6" t="s">
        <v>229</v>
      </c>
      <c r="C52" s="6" t="s">
        <v>229</v>
      </c>
      <c r="D52" s="6" t="s">
        <v>229</v>
      </c>
    </row>
    <row r="53" spans="1:4" x14ac:dyDescent="0.25">
      <c r="A53">
        <v>50</v>
      </c>
      <c r="B53" s="6" t="s">
        <v>230</v>
      </c>
      <c r="C53" s="6" t="s">
        <v>230</v>
      </c>
      <c r="D53" s="6" t="s">
        <v>230</v>
      </c>
    </row>
    <row r="54" spans="1:4" x14ac:dyDescent="0.25">
      <c r="A54">
        <v>51</v>
      </c>
      <c r="B54" s="6" t="s">
        <v>231</v>
      </c>
      <c r="C54" s="6" t="s">
        <v>231</v>
      </c>
      <c r="D54" s="6" t="s">
        <v>231</v>
      </c>
    </row>
    <row r="55" spans="1:4" x14ac:dyDescent="0.25">
      <c r="A55">
        <v>52</v>
      </c>
      <c r="B55" s="6" t="s">
        <v>232</v>
      </c>
      <c r="C55" s="6" t="s">
        <v>232</v>
      </c>
      <c r="D55" s="6" t="s">
        <v>232</v>
      </c>
    </row>
    <row r="56" spans="1:4" x14ac:dyDescent="0.25">
      <c r="A56">
        <v>53</v>
      </c>
      <c r="B56" s="6" t="s">
        <v>233</v>
      </c>
      <c r="C56" s="6" t="s">
        <v>233</v>
      </c>
      <c r="D56" s="6" t="s">
        <v>233</v>
      </c>
    </row>
    <row r="57" spans="1:4" x14ac:dyDescent="0.25">
      <c r="A57">
        <v>54</v>
      </c>
      <c r="B57" s="6" t="s">
        <v>234</v>
      </c>
      <c r="C57" s="6" t="s">
        <v>234</v>
      </c>
      <c r="D57" s="6" t="s">
        <v>234</v>
      </c>
    </row>
    <row r="58" spans="1:4" x14ac:dyDescent="0.25">
      <c r="A58">
        <v>55</v>
      </c>
      <c r="B58" s="6" t="s">
        <v>235</v>
      </c>
      <c r="C58" s="6" t="s">
        <v>235</v>
      </c>
      <c r="D58" s="6" t="s">
        <v>235</v>
      </c>
    </row>
    <row r="59" spans="1:4" x14ac:dyDescent="0.25">
      <c r="A59">
        <v>56</v>
      </c>
      <c r="B59" s="4" t="s">
        <v>236</v>
      </c>
      <c r="C59" s="4" t="s">
        <v>236</v>
      </c>
      <c r="D59" s="4" t="s">
        <v>236</v>
      </c>
    </row>
    <row r="60" spans="1:4" x14ac:dyDescent="0.25">
      <c r="A60">
        <v>57</v>
      </c>
      <c r="B60" s="4" t="s">
        <v>237</v>
      </c>
      <c r="C60" s="4" t="s">
        <v>237</v>
      </c>
      <c r="D60" s="4" t="s">
        <v>237</v>
      </c>
    </row>
    <row r="61" spans="1:4" x14ac:dyDescent="0.25">
      <c r="A61">
        <v>58</v>
      </c>
      <c r="B61" s="6" t="s">
        <v>238</v>
      </c>
      <c r="C61" s="6" t="s">
        <v>238</v>
      </c>
      <c r="D61" s="6" t="s">
        <v>238</v>
      </c>
    </row>
    <row r="62" spans="1:4" x14ac:dyDescent="0.25">
      <c r="A62">
        <v>59</v>
      </c>
      <c r="B62" s="6" t="s">
        <v>239</v>
      </c>
      <c r="C62" s="6" t="s">
        <v>239</v>
      </c>
      <c r="D62" s="6" t="s">
        <v>239</v>
      </c>
    </row>
    <row r="63" spans="1:4" x14ac:dyDescent="0.25">
      <c r="A63">
        <v>60</v>
      </c>
      <c r="B63" s="6" t="s">
        <v>240</v>
      </c>
      <c r="C63" s="6" t="s">
        <v>240</v>
      </c>
      <c r="D63" s="6" t="s">
        <v>240</v>
      </c>
    </row>
    <row r="64" spans="1:4" x14ac:dyDescent="0.25">
      <c r="A64">
        <v>61</v>
      </c>
      <c r="B64" s="9" t="s">
        <v>241</v>
      </c>
      <c r="C64" s="9" t="s">
        <v>241</v>
      </c>
      <c r="D64" s="9" t="s">
        <v>241</v>
      </c>
    </row>
    <row r="65" spans="1:4" x14ac:dyDescent="0.25">
      <c r="A65">
        <v>62</v>
      </c>
      <c r="B65" s="10" t="s">
        <v>242</v>
      </c>
      <c r="C65" s="10" t="s">
        <v>242</v>
      </c>
      <c r="D65" s="10" t="s">
        <v>242</v>
      </c>
    </row>
    <row r="66" spans="1:4" x14ac:dyDescent="0.25">
      <c r="A66">
        <v>63</v>
      </c>
      <c r="B66" s="11" t="s">
        <v>243</v>
      </c>
      <c r="C66" s="11" t="s">
        <v>243</v>
      </c>
      <c r="D66" s="11" t="s">
        <v>243</v>
      </c>
    </row>
    <row r="67" spans="1:4" x14ac:dyDescent="0.25">
      <c r="A67">
        <v>64</v>
      </c>
      <c r="B67" s="11" t="s">
        <v>244</v>
      </c>
      <c r="C67" s="11" t="s">
        <v>244</v>
      </c>
      <c r="D67" s="11" t="s">
        <v>244</v>
      </c>
    </row>
    <row r="68" spans="1:4" x14ac:dyDescent="0.25">
      <c r="A68">
        <v>65</v>
      </c>
      <c r="B68" s="11" t="s">
        <v>245</v>
      </c>
      <c r="C68" s="11" t="s">
        <v>245</v>
      </c>
      <c r="D68" s="11" t="s">
        <v>245</v>
      </c>
    </row>
    <row r="69" spans="1:4" x14ac:dyDescent="0.25">
      <c r="A69">
        <v>66</v>
      </c>
      <c r="B69" s="11" t="s">
        <v>246</v>
      </c>
      <c r="C69" s="11" t="s">
        <v>246</v>
      </c>
      <c r="D69" s="11" t="s">
        <v>246</v>
      </c>
    </row>
    <row r="70" spans="1:4" x14ac:dyDescent="0.25">
      <c r="A70">
        <v>67</v>
      </c>
      <c r="B70" s="11" t="s">
        <v>247</v>
      </c>
      <c r="C70" s="11" t="s">
        <v>247</v>
      </c>
      <c r="D70" s="11" t="s">
        <v>247</v>
      </c>
    </row>
    <row r="71" spans="1:4" x14ac:dyDescent="0.25">
      <c r="A71">
        <v>68</v>
      </c>
      <c r="B71" s="11" t="s">
        <v>248</v>
      </c>
      <c r="C71" s="11" t="s">
        <v>248</v>
      </c>
      <c r="D71" s="11" t="s">
        <v>248</v>
      </c>
    </row>
    <row r="72" spans="1:4" x14ac:dyDescent="0.25">
      <c r="A72">
        <v>69</v>
      </c>
      <c r="B72" s="11" t="s">
        <v>249</v>
      </c>
      <c r="C72" s="11" t="s">
        <v>249</v>
      </c>
      <c r="D72" s="11" t="s">
        <v>249</v>
      </c>
    </row>
    <row r="73" spans="1:4" x14ac:dyDescent="0.25">
      <c r="A73">
        <v>70</v>
      </c>
      <c r="B73" s="11" t="s">
        <v>250</v>
      </c>
      <c r="C73" s="11" t="s">
        <v>250</v>
      </c>
      <c r="D73" s="11" t="s">
        <v>250</v>
      </c>
    </row>
    <row r="74" spans="1:4" x14ac:dyDescent="0.25">
      <c r="A74">
        <v>71</v>
      </c>
      <c r="B74" s="11" t="s">
        <v>251</v>
      </c>
      <c r="C74" s="11" t="s">
        <v>251</v>
      </c>
      <c r="D74" s="11" t="s">
        <v>251</v>
      </c>
    </row>
    <row r="75" spans="1:4" x14ac:dyDescent="0.25">
      <c r="A75">
        <v>72</v>
      </c>
      <c r="B75" s="11" t="s">
        <v>252</v>
      </c>
      <c r="C75" s="11" t="s">
        <v>252</v>
      </c>
      <c r="D75" s="11" t="s">
        <v>252</v>
      </c>
    </row>
    <row r="76" spans="1:4" x14ac:dyDescent="0.25">
      <c r="A76">
        <v>73</v>
      </c>
      <c r="B76" s="11" t="s">
        <v>253</v>
      </c>
      <c r="C76" s="11" t="s">
        <v>253</v>
      </c>
      <c r="D76" s="11" t="s">
        <v>253</v>
      </c>
    </row>
    <row r="77" spans="1:4" x14ac:dyDescent="0.25">
      <c r="A77">
        <v>74</v>
      </c>
      <c r="B77" s="11" t="s">
        <v>254</v>
      </c>
      <c r="C77" s="11" t="s">
        <v>254</v>
      </c>
      <c r="D77" s="11" t="s">
        <v>254</v>
      </c>
    </row>
    <row r="78" spans="1:4" x14ac:dyDescent="0.25">
      <c r="A78">
        <v>75</v>
      </c>
      <c r="B78" s="12" t="s">
        <v>255</v>
      </c>
      <c r="C78" s="12" t="s">
        <v>255</v>
      </c>
      <c r="D78" s="12" t="s">
        <v>255</v>
      </c>
    </row>
    <row r="79" spans="1:4" x14ac:dyDescent="0.25">
      <c r="A79">
        <v>76</v>
      </c>
      <c r="B79" s="11" t="s">
        <v>256</v>
      </c>
      <c r="C79" s="11" t="s">
        <v>256</v>
      </c>
      <c r="D79" s="11" t="s">
        <v>256</v>
      </c>
    </row>
    <row r="80" spans="1:4" x14ac:dyDescent="0.25">
      <c r="A80">
        <v>77</v>
      </c>
      <c r="B80" s="11" t="s">
        <v>257</v>
      </c>
      <c r="C80" s="11" t="s">
        <v>257</v>
      </c>
      <c r="D80" s="11" t="s">
        <v>257</v>
      </c>
    </row>
    <row r="81" spans="1:4" x14ac:dyDescent="0.25">
      <c r="A81">
        <v>78</v>
      </c>
      <c r="B81" s="13" t="s">
        <v>258</v>
      </c>
      <c r="C81" s="13" t="s">
        <v>258</v>
      </c>
      <c r="D81" s="13" t="s">
        <v>258</v>
      </c>
    </row>
    <row r="82" spans="1:4" x14ac:dyDescent="0.25">
      <c r="A82">
        <v>79</v>
      </c>
      <c r="B82" s="6" t="s">
        <v>259</v>
      </c>
      <c r="C82" s="6" t="s">
        <v>259</v>
      </c>
      <c r="D82" s="6" t="s">
        <v>259</v>
      </c>
    </row>
    <row r="83" spans="1:4" x14ac:dyDescent="0.25">
      <c r="A83">
        <v>80</v>
      </c>
      <c r="B83" s="8" t="s">
        <v>260</v>
      </c>
      <c r="C83" s="8" t="s">
        <v>260</v>
      </c>
      <c r="D83" s="8" t="s">
        <v>260</v>
      </c>
    </row>
    <row r="84" spans="1:4" x14ac:dyDescent="0.25">
      <c r="A84">
        <v>81</v>
      </c>
      <c r="B84" s="6" t="s">
        <v>261</v>
      </c>
      <c r="C84" s="6" t="s">
        <v>261</v>
      </c>
      <c r="D84" s="6" t="s">
        <v>261</v>
      </c>
    </row>
    <row r="85" spans="1:4" x14ac:dyDescent="0.25">
      <c r="A85">
        <v>82</v>
      </c>
      <c r="B85" s="7" t="s">
        <v>262</v>
      </c>
      <c r="C85" s="7" t="s">
        <v>262</v>
      </c>
      <c r="D85" s="7" t="s">
        <v>262</v>
      </c>
    </row>
    <row r="86" spans="1:4" x14ac:dyDescent="0.25">
      <c r="A86">
        <v>83</v>
      </c>
      <c r="B86" s="6" t="s">
        <v>263</v>
      </c>
      <c r="C86" s="6" t="s">
        <v>263</v>
      </c>
      <c r="D86" s="6" t="s">
        <v>263</v>
      </c>
    </row>
    <row r="87" spans="1:4" x14ac:dyDescent="0.25">
      <c r="A87">
        <v>84</v>
      </c>
      <c r="B87" s="6" t="s">
        <v>264</v>
      </c>
      <c r="C87" s="6" t="s">
        <v>264</v>
      </c>
      <c r="D87" s="6" t="s">
        <v>264</v>
      </c>
    </row>
    <row r="88" spans="1:4" x14ac:dyDescent="0.25">
      <c r="A88">
        <v>85</v>
      </c>
      <c r="B88" s="6" t="s">
        <v>265</v>
      </c>
      <c r="C88" s="6" t="s">
        <v>265</v>
      </c>
      <c r="D88" s="6" t="s">
        <v>265</v>
      </c>
    </row>
    <row r="89" spans="1:4" x14ac:dyDescent="0.25">
      <c r="A89">
        <v>86</v>
      </c>
      <c r="B89" s="14" t="s">
        <v>266</v>
      </c>
      <c r="C89" s="14" t="s">
        <v>266</v>
      </c>
      <c r="D89" s="14" t="s">
        <v>266</v>
      </c>
    </row>
    <row r="90" spans="1:4" x14ac:dyDescent="0.25">
      <c r="A90">
        <v>90</v>
      </c>
      <c r="B90" s="15" t="s">
        <v>267</v>
      </c>
      <c r="C90" s="15" t="s">
        <v>267</v>
      </c>
      <c r="D90" s="15" t="s">
        <v>267</v>
      </c>
    </row>
    <row r="91" spans="1:4" x14ac:dyDescent="0.25">
      <c r="A91">
        <v>91</v>
      </c>
      <c r="B91" s="6" t="s">
        <v>268</v>
      </c>
      <c r="C91" s="6" t="s">
        <v>268</v>
      </c>
      <c r="D91" s="6" t="s">
        <v>268</v>
      </c>
    </row>
    <row r="92" spans="1:4" x14ac:dyDescent="0.25">
      <c r="A92">
        <v>92</v>
      </c>
      <c r="B92" s="6" t="s">
        <v>269</v>
      </c>
      <c r="C92" s="6" t="s">
        <v>269</v>
      </c>
      <c r="D92" s="6" t="s">
        <v>269</v>
      </c>
    </row>
    <row r="93" spans="1:4" x14ac:dyDescent="0.25">
      <c r="A93">
        <v>93</v>
      </c>
      <c r="B93" s="6" t="s">
        <v>270</v>
      </c>
      <c r="C93" s="6" t="s">
        <v>270</v>
      </c>
      <c r="D93" s="6" t="s">
        <v>270</v>
      </c>
    </row>
    <row r="94" spans="1:4" x14ac:dyDescent="0.25">
      <c r="A94">
        <v>94</v>
      </c>
      <c r="B94" s="6" t="s">
        <v>271</v>
      </c>
      <c r="C94" s="6" t="s">
        <v>271</v>
      </c>
      <c r="D94" s="6" t="s">
        <v>271</v>
      </c>
    </row>
    <row r="95" spans="1:4" x14ac:dyDescent="0.25">
      <c r="A95">
        <v>95</v>
      </c>
      <c r="B95" s="6" t="s">
        <v>272</v>
      </c>
      <c r="C95" s="6" t="s">
        <v>272</v>
      </c>
      <c r="D95" s="6" t="s">
        <v>272</v>
      </c>
    </row>
    <row r="96" spans="1:4" x14ac:dyDescent="0.25">
      <c r="A96">
        <v>96</v>
      </c>
      <c r="B96" s="6" t="s">
        <v>273</v>
      </c>
      <c r="C96" s="6" t="s">
        <v>273</v>
      </c>
      <c r="D96" s="6" t="s">
        <v>273</v>
      </c>
    </row>
    <row r="97" spans="1:4" x14ac:dyDescent="0.25">
      <c r="A97">
        <v>97</v>
      </c>
      <c r="B97" s="6" t="s">
        <v>274</v>
      </c>
      <c r="C97" s="6" t="s">
        <v>274</v>
      </c>
      <c r="D97" s="6" t="s">
        <v>274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275</v>
      </c>
      <c r="C4" t="s">
        <v>276</v>
      </c>
      <c r="D4" t="s">
        <v>277</v>
      </c>
      <c r="E4" t="s">
        <v>278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2018-06-13T18:19:54Z</dcterms:created>
  <dcterms:modified xsi:type="dcterms:W3CDTF">2020-01-15T01:13:46Z</dcterms:modified>
</cp:coreProperties>
</file>