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o\Desktop\TRANSPARENCIA\FORMATOS TRANSPARENCIA ESTATAL MICHAELLE\84 VIII Indicadores de interes publico\2019\ENERO\"/>
    </mc:Choice>
  </mc:AlternateContent>
  <bookViews>
    <workbookView xWindow="0" yWindow="0" windowWidth="11970" windowHeight="26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<sst xmlns="http://schemas.openxmlformats.org/spreadsheetml/2006/main" count="154" uniqueCount="87">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</sst>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43472</v>
      </c>
      <c r="C8" s="2">
        <v>43496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662</v>
      </c>
      <c r="O8" t="s">
        <v>54</v>
      </c>
      <c r="P8" t="s">
        <v>84</v>
      </c>
      <c r="Q8" t="s">
        <v>85</v>
      </c>
      <c r="R8" s="2">
        <v>43524</v>
      </c>
      <c r="S8" s="2">
        <v>43496</v>
      </c>
      <c r="T8" t="s">
        <v>86</v>
      </c>
    </row>
    <row r="9" spans="1:20" x14ac:dyDescent="0.25">
      <c r="A9" s="4">
        <v>2019</v>
      </c>
      <c r="B9" s="2">
        <v>43472</v>
      </c>
      <c r="C9" s="2">
        <v>43496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0</v>
      </c>
      <c r="O9" t="s">
        <v>54</v>
      </c>
      <c r="P9" t="s">
        <v>84</v>
      </c>
      <c r="Q9" t="s">
        <v>85</v>
      </c>
      <c r="R9" s="2">
        <v>43524</v>
      </c>
      <c r="S9" s="2">
        <v>43496</v>
      </c>
      <c r="T9" s="4" t="s">
        <v>86</v>
      </c>
    </row>
    <row r="10" spans="1:20" x14ac:dyDescent="0.25">
      <c r="A10" s="4">
        <v>2019</v>
      </c>
      <c r="B10" s="2">
        <v>43472</v>
      </c>
      <c r="C10" s="2">
        <v>43496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0</v>
      </c>
      <c r="O10" t="s">
        <v>54</v>
      </c>
      <c r="P10" t="s">
        <v>84</v>
      </c>
      <c r="Q10" t="s">
        <v>85</v>
      </c>
      <c r="R10" s="2">
        <v>43524</v>
      </c>
      <c r="S10" s="2">
        <v>43496</v>
      </c>
      <c r="T10" s="4" t="s">
        <v>86</v>
      </c>
    </row>
    <row r="11" spans="1:20" x14ac:dyDescent="0.25">
      <c r="A11" s="4">
        <v>2019</v>
      </c>
      <c r="B11" s="2">
        <v>43472</v>
      </c>
      <c r="C11" s="2">
        <v>43496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773</v>
      </c>
      <c r="O11" t="s">
        <v>54</v>
      </c>
      <c r="P11" t="s">
        <v>84</v>
      </c>
      <c r="Q11" t="s">
        <v>85</v>
      </c>
      <c r="R11" s="2">
        <v>43524</v>
      </c>
      <c r="S11" s="2">
        <v>43496</v>
      </c>
      <c r="T11" s="4" t="s">
        <v>86</v>
      </c>
    </row>
    <row r="12" spans="1:20" x14ac:dyDescent="0.25">
      <c r="A12" s="4">
        <v>2019</v>
      </c>
      <c r="B12" s="2">
        <v>43472</v>
      </c>
      <c r="C12" s="2">
        <v>43496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8</v>
      </c>
      <c r="O12" t="s">
        <v>54</v>
      </c>
      <c r="P12" t="s">
        <v>84</v>
      </c>
      <c r="Q12" t="s">
        <v>85</v>
      </c>
      <c r="R12" s="2">
        <v>43524</v>
      </c>
      <c r="S12" s="2">
        <v>43496</v>
      </c>
      <c r="T12" s="4" t="s">
        <v>86</v>
      </c>
    </row>
    <row r="13" spans="1:20" x14ac:dyDescent="0.25">
      <c r="A13" s="4">
        <v>2019</v>
      </c>
      <c r="B13" s="2">
        <v>43472</v>
      </c>
      <c r="C13" s="2">
        <v>43496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0</v>
      </c>
      <c r="O13" t="s">
        <v>54</v>
      </c>
      <c r="P13" t="s">
        <v>84</v>
      </c>
      <c r="Q13" t="s">
        <v>85</v>
      </c>
      <c r="R13" s="2">
        <v>43524</v>
      </c>
      <c r="S13" s="2">
        <v>43496</v>
      </c>
      <c r="T13" s="4" t="s">
        <v>86</v>
      </c>
    </row>
    <row r="14" spans="1:20" x14ac:dyDescent="0.25">
      <c r="A14" s="4">
        <v>2019</v>
      </c>
      <c r="B14" s="2">
        <v>43472</v>
      </c>
      <c r="C14" s="2">
        <v>43496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0</v>
      </c>
      <c r="O14" t="s">
        <v>54</v>
      </c>
      <c r="P14" t="s">
        <v>84</v>
      </c>
      <c r="Q14" t="s">
        <v>85</v>
      </c>
      <c r="R14" s="2">
        <v>43524</v>
      </c>
      <c r="S14" s="2">
        <v>43496</v>
      </c>
      <c r="T14" s="4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2018-06-19T14:49:53Z</dcterms:created>
  <dcterms:modified xsi:type="dcterms:W3CDTF">2019-02-08T17:01:47Z</dcterms:modified>
</cp:coreProperties>
</file>