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Desktop\AGOSTO SUBIENDO SEPTIEMBRE\SERVICOS TRAMITES INDICADORES\SUBIRRRR-----------------------\LTAIPSLP84XXIV Servicios\"/>
    </mc:Choice>
  </mc:AlternateContent>
  <bookViews>
    <workbookView xWindow="-120" yWindow="48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<sst xmlns="http://schemas.openxmlformats.org/spreadsheetml/2006/main" count="3058" uniqueCount="587">
  <si>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</si>
  <si>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</si>
  <si>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</si>
  <si>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</si>
  <si>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</si>
  <si>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</si>
  <si>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</si>
  <si>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</si>
  <si>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</si>
  <si>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</si>
  <si>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</si>
  <si>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</si>
  <si>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</si>
  <si>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</si>
  <si>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</si>
  <si>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</si>
  <si>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</si>
  <si>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</si>
  <si>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</si>
  <si>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</si>
  <si>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</si>
  <si>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</si>
  <si>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</si>
  <si>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</si>
  <si>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</si>
  <si>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</si>
  <si>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</si>
  <si>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</si>
  <si>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</si>
  <si>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</si>
  <si>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</si>
  <si>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</si>
  <si>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</si>
  <si>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</si>
  <si>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</si>
  <si>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</si>
  <si>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</si>
  <si>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</si>
  <si>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</si>
  <si>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</si>
  <si>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</si>
  <si>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</si>
  <si>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</si>
  <si>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</si>
  <si>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</si>
  <si>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</si>
  <si>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</si>
  <si>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</si>
  <si>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</si>
  <si>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</si>
  <si>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</si>
  <si>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</si>
  <si>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</si>
  <si>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</si>
  <si>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</si>
  <si>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</si>
  <si>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</si>
  <si>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</si>
  <si>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</si>
  <si>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</si>
  <si>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</si>
  <si>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</si>
  <si>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</si>
  <si>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</si>
  <si>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</si>
  <si>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</si>
  <si>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</si>
  <si>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</si>
  <si>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</si>
  <si>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</si>
  <si>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</si>
  <si>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</si>
  <si>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</si>
  <si>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</si>
  <si>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</si>
  <si>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</si>
  <si>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</si>
  <si>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</si>
  <si>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</si>
  <si>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</si>
  <si>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</si>
  <si>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</si>
  <si>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</si>
  <si>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</si>
  <si>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</si>
  <si>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</si>
  <si>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</si>
  <si>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</si>
  <si>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</si>
  <si>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</si>
  <si>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</si>
  <si>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</si>
  <si>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</si>
  <si>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</si>
  <si>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</si>
  <si>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</si>
  <si>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</si>
  <si>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</si>
  <si>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</si>
  <si>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</si>
  <si>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</si>
  <si>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</si>
  <si>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</si>
  <si>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</si>
  <si>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</si>
  <si>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</si>
  <si>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</si>
  <si>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</si>
  <si>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</si>
  <si>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</si>
  <si>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</si>
  <si>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</si>
  <si>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</si>
  <si>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</si>
  <si>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</si>
  <si>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</si>
  <si>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</si>
  <si>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</si>
  <si>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</si>
  <si>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</si>
  <si>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</si>
  <si>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</si>
  <si>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</si>
  <si>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</si>
  <si>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</si>
  <si>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</si>
  <si>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</si>
  <si>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</si>
  <si>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</si>
  <si>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</si>
  <si>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</si>
  <si>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</si>
  <si>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</si>
  <si>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</si>
  <si>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</si>
  <si>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</si>
  <si>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</si>
  <si>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</si>
  <si>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</si>
  <si>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</si>
  <si>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</si>
  <si>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</si>
  <si>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</si>
  <si>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</si>
  <si>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</si>
  <si>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</si>
  <si>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</si>
  <si>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</si>
  <si>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</si>
  <si>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</si>
  <si>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</si>
  <si>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</si>
  <si>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</si>
  <si>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</si>
  <si>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</si>
  <si>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</si>
  <si>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</si>
  <si>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</si>
  <si>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</si>
  <si>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</si>
  <si>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</si>
  <si>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</si>
  <si>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</si>
  <si>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</si>
  <si>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</si>
  <si>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</si>
  <si>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</si>
  <si>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</si>
  <si>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</si>
  <si>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</si>
  <si>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</si>
  <si>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</si>
  <si>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</si>
  <si>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</si>
  <si>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</si>
  <si>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</si>
  <si>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</si>
  <si>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</si>
  <si>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</si>
  <si>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</si>
  <si>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</si>
  <si>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</si>
  <si>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</si>
  <si>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</si>
  <si>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</si>
  <si>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</si>
  <si>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</si>
  <si>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</si>
  <si>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</si>
  <si>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</si>
  <si>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</si>
  <si>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</si>
  <si>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</si>
  <si>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</si>
  <si>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</si>
  <si>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</si>
  <si>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</si>
  <si>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</si>
  <si>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</si>
  <si>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</si>
  <si>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</si>
  <si>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</si>
  <si>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</si>
  <si>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</si>
  <si>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</si>
  <si>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</si>
  <si>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</si>
  <si>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</si>
  <si>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</si>
  <si>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</si>
  <si>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</si>
  <si>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</si>
  <si>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</si>
  <si>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</si>
  <si>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</si>
  <si>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</si>
  <si>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</si>
  <si>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</si>
  <si>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</si>
  <si>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</si>
  <si>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</si>
  <si>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</si>
  <si>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</si>
  <si>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</si>
  <si>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</si>
  <si>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</si>
  <si>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</si>
  <si>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</si>
  <si>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</si>
  <si>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</si>
  <si>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</si>
  <si>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</si>
  <si>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</si>
  <si>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</si>
  <si>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</si>
  <si>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</si>
  <si>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</si>
  <si>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</si>
  <si>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</si>
  <si>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</si>
  <si>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</si>
  <si>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</si>
  <si>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</si>
  <si>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</si>
  <si>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</si>
  <si>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</si>
  <si>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</si>
  <si>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</si>
  <si>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</si>
  <si>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</si>
  <si>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</si>
  <si>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</si>
  <si>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</si>
  <si>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</si>
  <si>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</si>
  <si>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</si>
  <si>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</si>
  <si>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</si>
  <si>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</si>
  <si>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</si>
  <si>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</si>
  <si>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</si>
  <si>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</si>
  <si>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</si>
  <si>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</si>
  <si>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</si>
  <si>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</si>
  <si>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</si>
  <si>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</si>
  <si>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</si>
  <si>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</si>
  <si>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</si>
  <si>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</si>
  <si>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</si>
  <si>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</si>
  <si>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</si>
  <si>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</si>
  <si>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</si>
  <si>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</si>
  <si>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</si>
  <si>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</si>
  <si>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</si>
  <si>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</si>
  <si>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</si>
  <si>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</si>
  <si>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</si>
  <si>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</si>
  <si>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</si>
  <si>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</si>
  <si>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</si>
  <si>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</si>
  <si>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</si>
  <si>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</si>
  <si>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</si>
  <si>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</si>
  <si>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</si>
  <si>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</si>
  <si>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</si>
  <si>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</si>
  <si>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</si>
  <si>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</si>
  <si>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</si>
  <si>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</si>
  <si>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</si>
  <si>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</si>
  <si>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</si>
  <si>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</si>
  <si>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</si>
  <si>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</si>
  <si>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</si>
  <si>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</si>
  <si>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</si>
  <si>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</si>
  <si>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</si>
  <si>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</si>
  <si>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</si>
  <si>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</si>
  <si>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</si>
  <si>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</si>
  <si>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</si>
  <si>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</si>
  <si>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</si>
  <si>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</si>
  <si>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</si>
  <si>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</si>
  <si>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</si>
  <si>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</si>
  <si>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</si>
  <si>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</si>
  <si>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</si>
  <si>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</si>
  <si>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</si>
  <si>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</si>
  <si>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</si>
  <si>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</si>
  <si>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</si>
  <si>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</si>
  <si>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</si>
  <si>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</si>
  <si>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</si>
  <si>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</si>
  <si>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</si>
  <si>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</si>
  <si>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</si>
  <si>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</si>
  <si>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</si>
  <si>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</si>
  <si>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</si>
  <si>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</si>
  <si>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</si>
  <si>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</si>
  <si>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</si>
  <si>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</si>
  <si>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</si>
  <si>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</si>
  <si>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</si>
  <si>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</si>
  <si>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</si>
  <si>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</si>
  <si>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</si>
  <si>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</si>
  <si>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</si>
  <si>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</si>
  <si>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</si>
  <si>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</si>
  <si>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</si>
  <si>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</si>
  <si>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</si>
  <si>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</si>
  <si>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</si>
  <si>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</si>
  <si>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</si>
  <si>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</si>
  <si>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</si>
  <si>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</si>
  <si>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</si>
  <si>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</si>
  <si>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</si>
  <si>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</si>
  <si>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</si>
  <si>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</si>
  <si>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</si>
  <si>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</si>
  <si>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</si>
  <si>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</si>
  <si>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</si>
  <si>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</si>
  <si>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</si>
  <si>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</si>
  <si>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</si>
  <si>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</si>
  <si>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</si>
  <si>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</si>
  <si>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</si>
  <si>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</si>
  <si>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</si>
  <si>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</si>
  <si>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</si>
  <si>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</si>
  <si>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</si>
  <si>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</si>
  <si>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</si>
  <si>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</si>
  <si>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</si>
  <si>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</si>
  <si>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</si>
  <si>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</si>
  <si>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</si>
  <si>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</si>
  <si>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</si>
  <si>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</si>
  <si>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</si>
  <si>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</si>
  <si>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</si>
  <si>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</si>
  <si>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</si>
  <si>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</si>
  <si>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</si>
  <si>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</si>
  <si>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</si>
  <si>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</si>
  <si>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</si>
  <si>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</si>
  <si>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</si>
  <si>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</si>
  <si>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</si>
  <si>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</si>
  <si>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</si>
  <si>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</si>
  <si>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</si>
  <si>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</si>
  <si>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</si>
  <si>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</si>
  <si>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</si>
  <si>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</si>
  <si>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</si>
  <si>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</si>
  <si>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</si>
  <si>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</si>
  <si>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</si>
  <si>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</si>
  <si>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</si>
  <si>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</si>
  <si>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</si>
  <si>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</si>
  <si>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</si>
  <si>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</si>
  <si>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</si>
  <si>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</si>
  <si>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</si>
  <si>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</si>
  <si>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</si>
  <si>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</si>
  <si>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</si>
  <si>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</si>
  <si>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</si>
  <si>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</si>
  <si>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</si>
  <si>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</si>
  <si>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</si>
  <si>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</si>
  <si>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</si>
  <si>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</si>
  <si>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</si>
  <si>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</si>
  <si>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</si>
  <si>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</si>
  <si>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</si>
  <si>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</si>
  <si>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</si>
  <si>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</si>
  <si>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</si>
  <si>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</si>
  <si>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</si>
  <si>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</si>
  <si>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</si>
  <si>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</si>
  <si>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</si>
  <si>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</si>
  <si>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</si>
  <si>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</si>
  <si>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</si>
  <si>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</si>
  <si>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</si>
  <si>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</si>
  <si>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</si>
  <si>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</si>
  <si>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</si>
  <si>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</si>
  <si>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</si>
  <si>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</si>
  <si>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</si>
  <si>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</si>
  <si>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</si>
  <si>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</si>
  <si>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</si>
  <si>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</si>
  <si>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</si>
  <si>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</si>
  <si>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</si>
  <si>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</si>
  <si>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</si>
  <si>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</si>
  <si>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</si>
  <si>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</si>
  <si>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</si>
  <si>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</si>
  <si>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</si>
  <si>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</si>
  <si>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</si>
  <si>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</si>
  <si>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</si>
  <si>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</si>
  <si>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</si>
  <si>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</si>
  <si>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</si>
  <si>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</si>
  <si>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</si>
  <si>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</si>
  <si>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</si>
  <si>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</si>
  <si>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</si>
  <si>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</si>
  <si>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</si>
  <si>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</si>
  <si>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</si>
  <si>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</si>
  <si>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</si>
  <si>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</si>
  <si>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</si>
  <si>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</si>
  <si>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</si>
  <si>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</si>
  <si>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</si>
  <si>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</si>
  <si>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</si>
  <si>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</si>
  <si>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</si>
  <si>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</si>
  <si>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</si>
  <si>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</si>
  <si>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</si>
  <si>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</si>
  <si>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</si>
  <si>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</si>
  <si>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</si>
  <si>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</si>
  <si>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</si>
  <si>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</si>
  <si>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</si>
  <si>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</si>
  <si>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</si>
  <si>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</si>
  <si>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</si>
  <si>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</si>
  <si>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</si>
  <si>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</si>
  <si>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</si>
  <si>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</si>
  <si>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</si>
  <si>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</si>
  <si>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http://www.cegaipslp.org.mx/HV2019Tres.nsf/nombre_de_la_vista/42489CDAD86ACD8086258470006D24B1/$File/II.-+No+se+genera+Esta+Informacion.docx</t>
  </si>
  <si>
    <t>http://www.cegaipslp.org.mx/HV2019Tres.nsf/nombre_de_la_vista/A557C29F26BA414286258470006DA1B8/$File/01+Expedicion+de+Actas+Certificadas.docx</t>
  </si>
  <si>
    <t>http://www.cegaipslp.org.mx/HV2019Tres.nsf/nombre_de_la_vista/465B1D7148EE5D1D86258470006DB7A3/$File/02+Expedicion+de+Actas+Certificadas.docx</t>
  </si>
  <si>
    <t>http://www.cegaipslp.org.mx/HV2019Tres.nsf/nombre_de_la_vista/7877C3A7D8D5D1FB86258470006DCB8F/$File/03+Asentamiento+de+Registro+de+Nacimiento+(normal+y+extemporaneo).docx</t>
  </si>
  <si>
    <t>http://www.cegaipslp.org.mx/HV2019Tres.nsf/nombre_de_la_vista/D2E6782D30F9A83C86258470006DE16F/$File/04+Asentamiento+de+Registro+de+Nacimiento+normal+y+extemporaneo.docx</t>
  </si>
  <si>
    <t>http://www.cegaipslp.org.mx/HV2019Tres.nsf/nombre_de_la_vista/51DFEE866BE2695186258470006DF940/$File/05+Asentamiento+de+Reconocimiento+de+Hijos.docx</t>
  </si>
  <si>
    <t>http://www.cegaipslp.org.mx/HV2019Tres.nsf/nombre_de_la_vista/70F38E67227EB49E86258470006E1967/$File/06+Asentamiento+de+Reconocimiento+de+Hijos.docx</t>
  </si>
  <si>
    <t>http://www.cegaipslp.org.mx/HV2019Tres.nsf/nombre_de_la_vista/23113F3339EBFDB986258470006F00EB/$File/07+Asentamiento+de+Registro+de+Matrimonio.docx</t>
  </si>
  <si>
    <t>http://www.cegaipslp.org.mx/HV2019Tres.nsf/nombre_de_la_vista/A08C9F166D049D5486258470006F55BF/$File/08+Asentamiento+de+Registro+de+Matrimonio.docx</t>
  </si>
  <si>
    <t>http://www.cegaipslp.org.mx/HV2019Tres.nsf/nombre_de_la_vista/CC56B66460C34D5D86258470006F6CDD/$File/09+Asentamiento+de+Registro+de+Divorcio.docx</t>
  </si>
  <si>
    <t>http://www.cegaipslp.org.mx/HV2019Tres.nsf/nombre_de_la_vista/031A9E60AAF42B5286258470006F84AE/$File/10+Asentamiento+de+Registro+de+Divorcio.docx</t>
  </si>
  <si>
    <t>http://www.cegaipslp.org.mx/HV2019Tres.nsf/nombre_de_la_vista/73625FF2D95CA86C86258470006F9C3E/$File/11+Asentamiento+de+Registro+de+Defuncion.docx</t>
  </si>
  <si>
    <t>http://www.cegaipslp.org.mx/HV2019Tres.nsf/nombre_de_la_vista/601912C09D52675786258470006FB06D/$File/12+Asentamiento+de+Registro+de+Defuncion.docx</t>
  </si>
  <si>
    <t>http://www.cegaipslp.org.mx/HV2019Tres.nsf/nombre_de_la_vista/EA399539DF11172486258470006FC72E/$File/13+Asentamiento+de+Inscripcion+de+Acta+de+Defuncion.docx</t>
  </si>
  <si>
    <t>http://www.cegaipslp.org.mx/HV2019Tres.nsf/nombre_de_la_vista/1C1F318BF5C271AD86258470006FE48B/$File/14+Asentamiento+de+Inscripcion+de+Acta+de+Defuncion.docx</t>
  </si>
  <si>
    <t>http://www.cegaipslp.org.mx/HV2019Tres.nsf/nombre_de_la_vista/F4035C91019C753E86258470006FFDBD/$File/15+Inscripcion+de+Actas+respecto+de+actos+celebrados+por+mexicanos+en+el+extranjero.docx</t>
  </si>
  <si>
    <t>http://www.cegaipslp.org.mx/HV2019Tres.nsf/nombre_de_la_vista/F290A25C5712362586258470007017CB/$File/16+Inscripcion+de+Actas+respecto+de+actos+celebrados+por+mexicanos+en+el+extranjero.docx</t>
  </si>
  <si>
    <t>http://www.cegaipslp.org.mx/HV2019Tres.nsf/nombre_de_la_vista/BC9E61E501EBEBF08625847000703152/$File/17+Inscripcion+de+Sentencias.docx</t>
  </si>
  <si>
    <t>http://www.cegaipslp.org.mx/HV2019Tres.nsf/nombre_de_la_vista/4477CB1069BD7AC88625847000704A1D/$File/18+Inscripcion+de+Sentencias.docx</t>
  </si>
  <si>
    <t>http://www.cegaipslp.org.mx/HV2019Tres.nsf/nombre_de_la_vista/15882339C09F150E8625847000706136/$File/19+Tramite+de+Clave+unica+de+Registro+de+Poblacion.docx</t>
  </si>
  <si>
    <t>http://www.cegaipslp.org.mx/HV2019Tres.nsf/nombre_de_la_vista/2275B3BF7602ED7F86258470007080FD/$File/20+Enmiendas+Administrativas.docx</t>
  </si>
  <si>
    <t>http://www.cegaipslp.org.mx/HV2019Tres.nsf/nombre_de_la_vista/96DF887CA7F33E76862584700070A32D/$File/21+Enmiendas+Administrativas.docx</t>
  </si>
  <si>
    <t>http://www.cegaipslp.org.mx/HV2019Tres.nsf/nombre_de_la_vista/74D4A6577FE6C12C862584700070C8BD/$File/22+Busqueda+de+datos.docx</t>
  </si>
  <si>
    <t>http://www.cegaipslp.org.mx/HV2019Tres.nsf/nombre_de_la_vista/BE83C4A4BA1342388625847000710F42/$File/23+Busqueda+de+datos.docx</t>
  </si>
  <si>
    <t>http://www.cegaipslp.org.mx/HV2019Tres.nsf/nombre_de_la_vista/2FA869CBCAA2638A8625847000712FB2/$File/II.-+No+se+genera+Esta+Informacion.docx</t>
  </si>
  <si>
    <t>http://www.cegaipslp.org.mx/HV2019Tres.nsf/nombre_de_la_vista/FD92EDF6C973F5948625847000715FCC/$File/IV.-+INFOMEXSLP.docx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</si>
</sst>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3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cellStyle name="Normal" xfId="0" builtinId="0"/>
    <cellStyle name="Normal 2" xfId="2"/>
    <cellStyle name="Normal 3" xfId="1"/>
    <cellStyle name="Normal 4" xfId="5"/>
    <cellStyle name="Normal 5" xfId="6"/>
    <cellStyle name="Normal 6" xfId="7"/>
    <cellStyle name="Normal 7"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3"/>
  <sheetViews>
    <sheetView tabSelected="1" topLeftCell="T2" zoomScaleNormal="100" workbookViewId="0">
      <selection activeCell="F2" sqref="A1:XFD1048576"/>
    </sheetView>
  </sheetViews>
  <sheetFormatPr baseColWidth="10" defaultColWidth="8.85546875" defaultRowHeight="15" x14ac:dyDescent="0.25"/>
  <cols>
    <col min="1" max="1" width="9" customWidth="1"/>
    <col min="2" max="2" width="22.85546875" customWidth="1"/>
    <col min="3" max="3" width="25.140625" customWidth="1"/>
    <col min="4" max="4" width="39.42578125" customWidth="1"/>
    <col min="5" max="5" width="14.5703125" customWidth="1"/>
    <col min="6" max="6" width="25.5703125" customWidth="1"/>
    <col min="7" max="7" width="30.85546875" customWidth="1"/>
    <col min="8" max="8" width="19.5703125" bestFit="1" customWidth="1"/>
    <col min="9" max="9" width="33.85546875" customWidth="1"/>
    <col min="10" max="10" width="25.140625" customWidth="1"/>
    <col min="11" max="11" width="100.42578125" customWidth="1"/>
    <col min="12" max="12" width="18.5703125" bestFit="1" customWidth="1"/>
    <col min="13" max="13" width="30.7109375" customWidth="1"/>
    <col min="14" max="14" width="38.42578125" bestFit="1" customWidth="1"/>
    <col min="15" max="15" width="22.28515625" customWidth="1"/>
    <col min="16" max="16" width="25.5703125" customWidth="1"/>
    <col min="17" max="17" width="50.140625" customWidth="1"/>
    <col min="18" max="18" width="61.140625" customWidth="1"/>
    <col min="19" max="19" width="29.85546875" customWidth="1"/>
    <col min="20" max="20" width="137" customWidth="1"/>
    <col min="21" max="21" width="121.42578125" customWidth="1"/>
    <col min="22" max="22" width="46.85546875" customWidth="1"/>
    <col min="23" max="23" width="16.85546875" customWidth="1"/>
    <col min="24" max="24" width="20" bestFit="1"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2019</v>
      </c>
      <c r="B8" s="17">
        <v>43678</v>
      </c>
      <c r="C8" s="18">
        <v>43708</v>
      </c>
      <c r="D8" s="16" t="s">
        <v>341</v>
      </c>
      <c r="E8" s="16" t="s">
        <v>66</v>
      </c>
      <c r="F8" s="19" t="s">
        <v>486</v>
      </c>
      <c r="G8" s="16" t="s">
        <v>240</v>
      </c>
      <c r="H8" s="16" t="s">
        <v>241</v>
      </c>
      <c r="I8" s="16" t="s">
        <v>505</v>
      </c>
      <c r="J8" s="16" t="s">
        <v>243</v>
      </c>
      <c r="K8" s="20" t="s">
        <v>561</v>
      </c>
      <c r="L8" s="16" t="s">
        <v>250</v>
      </c>
      <c r="M8" s="19" t="s">
        <v>513</v>
      </c>
      <c r="N8" s="16" t="s">
        <v>255</v>
      </c>
      <c r="O8" s="16">
        <v>0</v>
      </c>
      <c r="P8" s="16" t="s">
        <v>255</v>
      </c>
      <c r="Q8" s="21" t="s">
        <v>256</v>
      </c>
      <c r="R8" s="16" t="s">
        <v>257</v>
      </c>
      <c r="S8" s="19" t="s">
        <v>507</v>
      </c>
      <c r="T8" s="20" t="s">
        <v>585</v>
      </c>
      <c r="U8" s="8" t="s">
        <v>586</v>
      </c>
      <c r="V8" s="16" t="s">
        <v>506</v>
      </c>
      <c r="W8" s="18">
        <v>44153</v>
      </c>
      <c r="X8" s="18">
        <v>44153</v>
      </c>
      <c r="Y8" s="22" t="s">
        <v>261</v>
      </c>
    </row>
    <row r="9" spans="1:25" x14ac:dyDescent="0.25">
      <c r="A9" s="16">
        <v>2019</v>
      </c>
      <c r="B9" s="17">
        <v>43678</v>
      </c>
      <c r="C9" s="18">
        <v>43708</v>
      </c>
      <c r="D9" s="21" t="s">
        <v>232</v>
      </c>
      <c r="E9" s="21" t="s">
        <v>66</v>
      </c>
      <c r="F9" s="21" t="s">
        <v>239</v>
      </c>
      <c r="G9" s="21" t="s">
        <v>240</v>
      </c>
      <c r="H9" s="21" t="s">
        <v>241</v>
      </c>
      <c r="I9" s="21" t="s">
        <v>242</v>
      </c>
      <c r="J9" s="21" t="s">
        <v>243</v>
      </c>
      <c r="K9" s="20" t="s">
        <v>561</v>
      </c>
      <c r="L9" s="21" t="s">
        <v>250</v>
      </c>
      <c r="M9" s="21" t="s">
        <v>282</v>
      </c>
      <c r="N9" s="21" t="s">
        <v>255</v>
      </c>
      <c r="O9" s="21">
        <v>0</v>
      </c>
      <c r="P9" s="21" t="s">
        <v>255</v>
      </c>
      <c r="Q9" s="21" t="s">
        <v>256</v>
      </c>
      <c r="R9" s="21" t="s">
        <v>257</v>
      </c>
      <c r="S9" s="21" t="s">
        <v>282</v>
      </c>
      <c r="T9" s="20" t="s">
        <v>585</v>
      </c>
      <c r="U9" s="8" t="s">
        <v>586</v>
      </c>
      <c r="V9" s="21" t="s">
        <v>260</v>
      </c>
      <c r="W9" s="18">
        <v>44153</v>
      </c>
      <c r="X9" s="18">
        <v>44153</v>
      </c>
      <c r="Y9" s="23" t="s">
        <v>261</v>
      </c>
    </row>
    <row r="10" spans="1:25" x14ac:dyDescent="0.25">
      <c r="A10" s="16">
        <v>2019</v>
      </c>
      <c r="B10" s="17">
        <v>43678</v>
      </c>
      <c r="C10" s="18">
        <v>43708</v>
      </c>
      <c r="D10" s="21" t="s">
        <v>233</v>
      </c>
      <c r="E10" s="21" t="s">
        <v>66</v>
      </c>
      <c r="F10" s="21" t="s">
        <v>239</v>
      </c>
      <c r="G10" s="21" t="s">
        <v>244</v>
      </c>
      <c r="H10" s="21" t="s">
        <v>241</v>
      </c>
      <c r="I10" s="21" t="s">
        <v>242</v>
      </c>
      <c r="J10" s="21" t="s">
        <v>243</v>
      </c>
      <c r="K10" s="20" t="s">
        <v>561</v>
      </c>
      <c r="L10" s="21" t="s">
        <v>250</v>
      </c>
      <c r="M10" s="21" t="s">
        <v>282</v>
      </c>
      <c r="N10" s="21" t="s">
        <v>255</v>
      </c>
      <c r="O10" s="21">
        <v>0</v>
      </c>
      <c r="P10" s="21" t="s">
        <v>255</v>
      </c>
      <c r="Q10" s="21" t="s">
        <v>256</v>
      </c>
      <c r="R10" s="21" t="s">
        <v>257</v>
      </c>
      <c r="S10" s="21" t="s">
        <v>282</v>
      </c>
      <c r="T10" s="20" t="s">
        <v>585</v>
      </c>
      <c r="U10" s="8" t="s">
        <v>586</v>
      </c>
      <c r="V10" s="21" t="s">
        <v>260</v>
      </c>
      <c r="W10" s="18">
        <v>44153</v>
      </c>
      <c r="X10" s="18">
        <v>44153</v>
      </c>
      <c r="Y10" s="23" t="s">
        <v>261</v>
      </c>
    </row>
    <row r="11" spans="1:25" x14ac:dyDescent="0.25">
      <c r="A11" s="16">
        <v>2019</v>
      </c>
      <c r="B11" s="17">
        <v>43678</v>
      </c>
      <c r="C11" s="18">
        <v>43708</v>
      </c>
      <c r="D11" s="21" t="s">
        <v>234</v>
      </c>
      <c r="E11" s="21" t="s">
        <v>66</v>
      </c>
      <c r="F11" s="21" t="s">
        <v>239</v>
      </c>
      <c r="G11" s="21" t="s">
        <v>245</v>
      </c>
      <c r="H11" s="21" t="s">
        <v>241</v>
      </c>
      <c r="I11" s="21" t="s">
        <v>242</v>
      </c>
      <c r="J11" s="21" t="s">
        <v>243</v>
      </c>
      <c r="K11" s="20" t="s">
        <v>561</v>
      </c>
      <c r="L11" s="21" t="s">
        <v>250</v>
      </c>
      <c r="M11" s="21" t="s">
        <v>282</v>
      </c>
      <c r="N11" s="21" t="s">
        <v>255</v>
      </c>
      <c r="O11" s="21">
        <v>0</v>
      </c>
      <c r="P11" s="21" t="s">
        <v>255</v>
      </c>
      <c r="Q11" s="21" t="s">
        <v>256</v>
      </c>
      <c r="R11" s="21" t="s">
        <v>257</v>
      </c>
      <c r="S11" s="21" t="s">
        <v>282</v>
      </c>
      <c r="T11" s="20" t="s">
        <v>585</v>
      </c>
      <c r="U11" s="8" t="s">
        <v>586</v>
      </c>
      <c r="V11" s="21" t="s">
        <v>260</v>
      </c>
      <c r="W11" s="18">
        <v>44153</v>
      </c>
      <c r="X11" s="18">
        <v>44153</v>
      </c>
      <c r="Y11" s="23" t="s">
        <v>261</v>
      </c>
    </row>
    <row r="12" spans="1:25" x14ac:dyDescent="0.25">
      <c r="A12" s="16">
        <v>2019</v>
      </c>
      <c r="B12" s="17">
        <v>43678</v>
      </c>
      <c r="C12" s="18">
        <v>43708</v>
      </c>
      <c r="D12" s="21" t="s">
        <v>235</v>
      </c>
      <c r="E12" s="21" t="s">
        <v>66</v>
      </c>
      <c r="F12" s="21" t="s">
        <v>239</v>
      </c>
      <c r="G12" s="21" t="s">
        <v>246</v>
      </c>
      <c r="H12" s="21" t="s">
        <v>241</v>
      </c>
      <c r="I12" s="21" t="s">
        <v>242</v>
      </c>
      <c r="J12" s="21" t="s">
        <v>243</v>
      </c>
      <c r="K12" s="20" t="s">
        <v>561</v>
      </c>
      <c r="L12" s="21" t="s">
        <v>250</v>
      </c>
      <c r="M12" s="21" t="s">
        <v>282</v>
      </c>
      <c r="N12" s="21" t="s">
        <v>255</v>
      </c>
      <c r="O12" s="21">
        <v>0</v>
      </c>
      <c r="P12" s="21" t="s">
        <v>255</v>
      </c>
      <c r="Q12" s="21" t="s">
        <v>256</v>
      </c>
      <c r="R12" s="21" t="s">
        <v>257</v>
      </c>
      <c r="S12" s="21" t="s">
        <v>282</v>
      </c>
      <c r="T12" s="20" t="s">
        <v>585</v>
      </c>
      <c r="U12" s="8" t="s">
        <v>586</v>
      </c>
      <c r="V12" s="21" t="s">
        <v>260</v>
      </c>
      <c r="W12" s="18">
        <v>44153</v>
      </c>
      <c r="X12" s="18">
        <v>44153</v>
      </c>
      <c r="Y12" s="23" t="s">
        <v>261</v>
      </c>
    </row>
    <row r="13" spans="1:25" x14ac:dyDescent="0.25">
      <c r="A13" s="16">
        <v>2019</v>
      </c>
      <c r="B13" s="17">
        <v>43678</v>
      </c>
      <c r="C13" s="18">
        <v>43708</v>
      </c>
      <c r="D13" s="21" t="s">
        <v>236</v>
      </c>
      <c r="E13" s="21" t="s">
        <v>66</v>
      </c>
      <c r="F13" s="21" t="s">
        <v>239</v>
      </c>
      <c r="G13" s="21" t="s">
        <v>247</v>
      </c>
      <c r="H13" s="21" t="s">
        <v>241</v>
      </c>
      <c r="I13" s="21" t="s">
        <v>242</v>
      </c>
      <c r="J13" s="21" t="s">
        <v>243</v>
      </c>
      <c r="K13" s="20" t="s">
        <v>561</v>
      </c>
      <c r="L13" s="21" t="s">
        <v>250</v>
      </c>
      <c r="M13" s="21" t="s">
        <v>282</v>
      </c>
      <c r="N13" s="21" t="s">
        <v>255</v>
      </c>
      <c r="O13" s="21">
        <v>0</v>
      </c>
      <c r="P13" s="21" t="s">
        <v>255</v>
      </c>
      <c r="Q13" s="21" t="s">
        <v>256</v>
      </c>
      <c r="R13" s="21" t="s">
        <v>257</v>
      </c>
      <c r="S13" s="21" t="s">
        <v>282</v>
      </c>
      <c r="T13" s="20" t="s">
        <v>585</v>
      </c>
      <c r="U13" s="8" t="s">
        <v>586</v>
      </c>
      <c r="V13" s="21" t="s">
        <v>260</v>
      </c>
      <c r="W13" s="18">
        <v>44153</v>
      </c>
      <c r="X13" s="18">
        <v>44153</v>
      </c>
      <c r="Y13" s="23" t="s">
        <v>261</v>
      </c>
    </row>
    <row r="14" spans="1:25" x14ac:dyDescent="0.25">
      <c r="A14" s="16">
        <v>2019</v>
      </c>
      <c r="B14" s="17">
        <v>43678</v>
      </c>
      <c r="C14" s="18">
        <v>43708</v>
      </c>
      <c r="D14" s="21" t="s">
        <v>237</v>
      </c>
      <c r="E14" s="21" t="s">
        <v>66</v>
      </c>
      <c r="F14" s="21" t="s">
        <v>239</v>
      </c>
      <c r="G14" s="21" t="s">
        <v>248</v>
      </c>
      <c r="H14" s="21" t="s">
        <v>241</v>
      </c>
      <c r="I14" s="21" t="s">
        <v>242</v>
      </c>
      <c r="J14" s="21" t="s">
        <v>243</v>
      </c>
      <c r="K14" s="20" t="s">
        <v>561</v>
      </c>
      <c r="L14" s="21" t="s">
        <v>250</v>
      </c>
      <c r="M14" s="21" t="s">
        <v>282</v>
      </c>
      <c r="N14" s="21" t="s">
        <v>255</v>
      </c>
      <c r="O14" s="21">
        <v>0</v>
      </c>
      <c r="P14" s="21" t="s">
        <v>255</v>
      </c>
      <c r="Q14" s="21" t="s">
        <v>256</v>
      </c>
      <c r="R14" s="21" t="s">
        <v>257</v>
      </c>
      <c r="S14" s="21" t="s">
        <v>282</v>
      </c>
      <c r="T14" s="20" t="s">
        <v>585</v>
      </c>
      <c r="U14" s="8" t="s">
        <v>586</v>
      </c>
      <c r="V14" s="21" t="s">
        <v>260</v>
      </c>
      <c r="W14" s="18">
        <v>44153</v>
      </c>
      <c r="X14" s="18">
        <v>44153</v>
      </c>
      <c r="Y14" s="23" t="s">
        <v>261</v>
      </c>
    </row>
    <row r="15" spans="1:25" x14ac:dyDescent="0.25">
      <c r="A15" s="16">
        <v>2019</v>
      </c>
      <c r="B15" s="17">
        <v>43678</v>
      </c>
      <c r="C15" s="18">
        <v>43708</v>
      </c>
      <c r="D15" s="21" t="s">
        <v>238</v>
      </c>
      <c r="E15" s="21" t="s">
        <v>66</v>
      </c>
      <c r="F15" s="21" t="s">
        <v>239</v>
      </c>
      <c r="G15" s="21" t="s">
        <v>249</v>
      </c>
      <c r="H15" s="21" t="s">
        <v>241</v>
      </c>
      <c r="I15" s="21" t="s">
        <v>242</v>
      </c>
      <c r="J15" s="21" t="s">
        <v>243</v>
      </c>
      <c r="K15" s="20" t="s">
        <v>561</v>
      </c>
      <c r="L15" s="21" t="s">
        <v>250</v>
      </c>
      <c r="M15" s="21" t="s">
        <v>282</v>
      </c>
      <c r="N15" s="21" t="s">
        <v>255</v>
      </c>
      <c r="O15" s="21">
        <v>0</v>
      </c>
      <c r="P15" s="21" t="s">
        <v>255</v>
      </c>
      <c r="Q15" s="21" t="s">
        <v>256</v>
      </c>
      <c r="R15" s="21" t="s">
        <v>257</v>
      </c>
      <c r="S15" s="21" t="s">
        <v>282</v>
      </c>
      <c r="T15" s="20" t="s">
        <v>585</v>
      </c>
      <c r="U15" s="8" t="s">
        <v>586</v>
      </c>
      <c r="V15" s="21" t="s">
        <v>260</v>
      </c>
      <c r="W15" s="18">
        <v>44153</v>
      </c>
      <c r="X15" s="18">
        <v>44153</v>
      </c>
      <c r="Y15" s="23" t="s">
        <v>261</v>
      </c>
    </row>
    <row r="16" spans="1:25" x14ac:dyDescent="0.25">
      <c r="A16" s="16">
        <v>2019</v>
      </c>
      <c r="B16" s="17">
        <v>43678</v>
      </c>
      <c r="C16" s="18">
        <v>43708</v>
      </c>
      <c r="D16" s="21" t="s">
        <v>510</v>
      </c>
      <c r="E16" s="21" t="s">
        <v>66</v>
      </c>
      <c r="F16" s="21" t="s">
        <v>239</v>
      </c>
      <c r="G16" s="21" t="s">
        <v>240</v>
      </c>
      <c r="H16" s="21" t="s">
        <v>241</v>
      </c>
      <c r="I16" s="21" t="s">
        <v>242</v>
      </c>
      <c r="J16" s="21" t="s">
        <v>243</v>
      </c>
      <c r="K16" s="20" t="s">
        <v>561</v>
      </c>
      <c r="L16" s="21" t="s">
        <v>250</v>
      </c>
      <c r="M16" s="21" t="s">
        <v>282</v>
      </c>
      <c r="N16" s="21" t="s">
        <v>255</v>
      </c>
      <c r="O16" s="21">
        <v>0</v>
      </c>
      <c r="P16" s="21" t="s">
        <v>255</v>
      </c>
      <c r="Q16" s="21" t="s">
        <v>256</v>
      </c>
      <c r="R16" s="21" t="s">
        <v>257</v>
      </c>
      <c r="S16" s="21" t="s">
        <v>282</v>
      </c>
      <c r="T16" s="20" t="s">
        <v>585</v>
      </c>
      <c r="U16" s="8" t="s">
        <v>586</v>
      </c>
      <c r="V16" s="21" t="s">
        <v>509</v>
      </c>
      <c r="W16" s="18">
        <v>44153</v>
      </c>
      <c r="X16" s="18">
        <v>44153</v>
      </c>
      <c r="Y16" s="23" t="s">
        <v>261</v>
      </c>
    </row>
    <row r="17" spans="1:25" x14ac:dyDescent="0.25">
      <c r="A17" s="16">
        <v>2019</v>
      </c>
      <c r="B17" s="17">
        <v>43678</v>
      </c>
      <c r="C17" s="18">
        <v>43708</v>
      </c>
      <c r="D17" s="21" t="s">
        <v>511</v>
      </c>
      <c r="E17" s="21" t="s">
        <v>66</v>
      </c>
      <c r="F17" s="21" t="s">
        <v>239</v>
      </c>
      <c r="G17" s="21" t="s">
        <v>244</v>
      </c>
      <c r="H17" s="21" t="s">
        <v>241</v>
      </c>
      <c r="I17" s="21" t="s">
        <v>242</v>
      </c>
      <c r="J17" s="21" t="s">
        <v>243</v>
      </c>
      <c r="K17" s="20" t="s">
        <v>561</v>
      </c>
      <c r="L17" s="21" t="s">
        <v>250</v>
      </c>
      <c r="M17" s="21" t="s">
        <v>282</v>
      </c>
      <c r="N17" s="21" t="s">
        <v>255</v>
      </c>
      <c r="O17" s="21">
        <v>0</v>
      </c>
      <c r="P17" s="21" t="s">
        <v>255</v>
      </c>
      <c r="Q17" s="21" t="s">
        <v>256</v>
      </c>
      <c r="R17" s="21" t="s">
        <v>257</v>
      </c>
      <c r="S17" s="21" t="s">
        <v>282</v>
      </c>
      <c r="T17" s="20" t="s">
        <v>585</v>
      </c>
      <c r="U17" s="8" t="s">
        <v>586</v>
      </c>
      <c r="V17" s="21" t="s">
        <v>509</v>
      </c>
      <c r="W17" s="18">
        <v>44153</v>
      </c>
      <c r="X17" s="18">
        <v>44153</v>
      </c>
      <c r="Y17" s="23" t="s">
        <v>261</v>
      </c>
    </row>
    <row r="18" spans="1:25" x14ac:dyDescent="0.25">
      <c r="A18" s="16">
        <v>2019</v>
      </c>
      <c r="B18" s="17">
        <v>43678</v>
      </c>
      <c r="C18" s="18">
        <v>43708</v>
      </c>
      <c r="D18" s="21" t="s">
        <v>234</v>
      </c>
      <c r="E18" s="21" t="s">
        <v>66</v>
      </c>
      <c r="F18" s="21" t="s">
        <v>239</v>
      </c>
      <c r="G18" s="21" t="s">
        <v>245</v>
      </c>
      <c r="H18" s="21" t="s">
        <v>241</v>
      </c>
      <c r="I18" s="21" t="s">
        <v>242</v>
      </c>
      <c r="J18" s="21" t="s">
        <v>243</v>
      </c>
      <c r="K18" s="20" t="s">
        <v>561</v>
      </c>
      <c r="L18" s="21" t="s">
        <v>250</v>
      </c>
      <c r="M18" s="21" t="s">
        <v>282</v>
      </c>
      <c r="N18" s="21" t="s">
        <v>255</v>
      </c>
      <c r="O18" s="21">
        <v>0</v>
      </c>
      <c r="P18" s="21" t="s">
        <v>255</v>
      </c>
      <c r="Q18" s="21" t="s">
        <v>256</v>
      </c>
      <c r="R18" s="21" t="s">
        <v>257</v>
      </c>
      <c r="S18" s="21" t="s">
        <v>282</v>
      </c>
      <c r="T18" s="20" t="s">
        <v>585</v>
      </c>
      <c r="U18" s="8" t="s">
        <v>586</v>
      </c>
      <c r="V18" s="21" t="s">
        <v>509</v>
      </c>
      <c r="W18" s="18">
        <v>44153</v>
      </c>
      <c r="X18" s="18">
        <v>44153</v>
      </c>
      <c r="Y18" s="23" t="s">
        <v>261</v>
      </c>
    </row>
    <row r="19" spans="1:25" x14ac:dyDescent="0.25">
      <c r="A19" s="16">
        <v>2019</v>
      </c>
      <c r="B19" s="17">
        <v>43678</v>
      </c>
      <c r="C19" s="18">
        <v>43708</v>
      </c>
      <c r="D19" s="21" t="s">
        <v>512</v>
      </c>
      <c r="E19" s="21" t="s">
        <v>66</v>
      </c>
      <c r="F19" s="21" t="s">
        <v>239</v>
      </c>
      <c r="G19" s="21" t="s">
        <v>246</v>
      </c>
      <c r="H19" s="21" t="s">
        <v>241</v>
      </c>
      <c r="I19" s="21" t="s">
        <v>242</v>
      </c>
      <c r="J19" s="21" t="s">
        <v>243</v>
      </c>
      <c r="K19" s="20" t="s">
        <v>561</v>
      </c>
      <c r="L19" s="21" t="s">
        <v>250</v>
      </c>
      <c r="M19" s="21" t="s">
        <v>282</v>
      </c>
      <c r="N19" s="21" t="s">
        <v>255</v>
      </c>
      <c r="O19" s="21">
        <v>0</v>
      </c>
      <c r="P19" s="21" t="s">
        <v>255</v>
      </c>
      <c r="Q19" s="21" t="s">
        <v>256</v>
      </c>
      <c r="R19" s="21" t="s">
        <v>257</v>
      </c>
      <c r="S19" s="21" t="s">
        <v>282</v>
      </c>
      <c r="T19" s="20" t="s">
        <v>585</v>
      </c>
      <c r="U19" s="8" t="s">
        <v>586</v>
      </c>
      <c r="V19" s="21" t="s">
        <v>509</v>
      </c>
      <c r="W19" s="18">
        <v>44153</v>
      </c>
      <c r="X19" s="18">
        <v>44153</v>
      </c>
      <c r="Y19" s="23" t="s">
        <v>261</v>
      </c>
    </row>
    <row r="20" spans="1:25" x14ac:dyDescent="0.25">
      <c r="A20" s="16">
        <v>2019</v>
      </c>
      <c r="B20" s="17">
        <v>43678</v>
      </c>
      <c r="C20" s="18">
        <v>43708</v>
      </c>
      <c r="D20" s="21" t="s">
        <v>236</v>
      </c>
      <c r="E20" s="21" t="s">
        <v>66</v>
      </c>
      <c r="F20" s="21" t="s">
        <v>239</v>
      </c>
      <c r="G20" s="21" t="s">
        <v>247</v>
      </c>
      <c r="H20" s="21" t="s">
        <v>241</v>
      </c>
      <c r="I20" s="21" t="s">
        <v>242</v>
      </c>
      <c r="J20" s="21" t="s">
        <v>243</v>
      </c>
      <c r="K20" s="20" t="s">
        <v>561</v>
      </c>
      <c r="L20" s="21" t="s">
        <v>250</v>
      </c>
      <c r="M20" s="21" t="s">
        <v>282</v>
      </c>
      <c r="N20" s="21" t="s">
        <v>255</v>
      </c>
      <c r="O20" s="21">
        <v>0</v>
      </c>
      <c r="P20" s="21" t="s">
        <v>255</v>
      </c>
      <c r="Q20" s="21" t="s">
        <v>256</v>
      </c>
      <c r="R20" s="21" t="s">
        <v>257</v>
      </c>
      <c r="S20" s="21" t="s">
        <v>282</v>
      </c>
      <c r="T20" s="20" t="s">
        <v>585</v>
      </c>
      <c r="U20" s="8" t="s">
        <v>586</v>
      </c>
      <c r="V20" s="21" t="s">
        <v>509</v>
      </c>
      <c r="W20" s="18">
        <v>44153</v>
      </c>
      <c r="X20" s="18">
        <v>44153</v>
      </c>
      <c r="Y20" s="23" t="s">
        <v>261</v>
      </c>
    </row>
    <row r="21" spans="1:25" x14ac:dyDescent="0.25">
      <c r="A21" s="16">
        <v>2019</v>
      </c>
      <c r="B21" s="17">
        <v>43678</v>
      </c>
      <c r="C21" s="18">
        <v>43708</v>
      </c>
      <c r="D21" s="21" t="s">
        <v>237</v>
      </c>
      <c r="E21" s="21" t="s">
        <v>66</v>
      </c>
      <c r="F21" s="21" t="s">
        <v>239</v>
      </c>
      <c r="G21" s="21" t="s">
        <v>248</v>
      </c>
      <c r="H21" s="21" t="s">
        <v>241</v>
      </c>
      <c r="I21" s="21" t="s">
        <v>242</v>
      </c>
      <c r="J21" s="21" t="s">
        <v>243</v>
      </c>
      <c r="K21" s="20" t="s">
        <v>561</v>
      </c>
      <c r="L21" s="21" t="s">
        <v>250</v>
      </c>
      <c r="M21" s="21" t="s">
        <v>282</v>
      </c>
      <c r="N21" s="21" t="s">
        <v>255</v>
      </c>
      <c r="O21" s="21">
        <v>0</v>
      </c>
      <c r="P21" s="21" t="s">
        <v>255</v>
      </c>
      <c r="Q21" s="21" t="s">
        <v>256</v>
      </c>
      <c r="R21" s="21" t="s">
        <v>257</v>
      </c>
      <c r="S21" s="21" t="s">
        <v>282</v>
      </c>
      <c r="T21" s="20" t="s">
        <v>585</v>
      </c>
      <c r="U21" s="8" t="s">
        <v>586</v>
      </c>
      <c r="V21" s="21" t="s">
        <v>509</v>
      </c>
      <c r="W21" s="18">
        <v>44153</v>
      </c>
      <c r="X21" s="18">
        <v>44153</v>
      </c>
      <c r="Y21" s="23" t="s">
        <v>261</v>
      </c>
    </row>
    <row r="22" spans="1:25" x14ac:dyDescent="0.25">
      <c r="A22" s="16">
        <v>2019</v>
      </c>
      <c r="B22" s="17">
        <v>43678</v>
      </c>
      <c r="C22" s="18">
        <v>43708</v>
      </c>
      <c r="D22" s="21" t="s">
        <v>238</v>
      </c>
      <c r="E22" s="21" t="s">
        <v>66</v>
      </c>
      <c r="F22" s="21" t="s">
        <v>239</v>
      </c>
      <c r="G22" s="21" t="s">
        <v>249</v>
      </c>
      <c r="H22" s="21" t="s">
        <v>241</v>
      </c>
      <c r="I22" s="21" t="s">
        <v>242</v>
      </c>
      <c r="J22" s="21" t="s">
        <v>243</v>
      </c>
      <c r="K22" s="20" t="s">
        <v>561</v>
      </c>
      <c r="L22" s="21" t="s">
        <v>250</v>
      </c>
      <c r="M22" s="21" t="s">
        <v>282</v>
      </c>
      <c r="N22" s="21" t="s">
        <v>255</v>
      </c>
      <c r="O22" s="21">
        <v>0</v>
      </c>
      <c r="P22" s="21" t="s">
        <v>255</v>
      </c>
      <c r="Q22" s="21" t="s">
        <v>256</v>
      </c>
      <c r="R22" s="21" t="s">
        <v>257</v>
      </c>
      <c r="S22" s="21" t="s">
        <v>282</v>
      </c>
      <c r="T22" s="20" t="s">
        <v>585</v>
      </c>
      <c r="U22" s="8" t="s">
        <v>586</v>
      </c>
      <c r="V22" s="21" t="s">
        <v>509</v>
      </c>
      <c r="W22" s="18">
        <v>44153</v>
      </c>
      <c r="X22" s="18">
        <v>44153</v>
      </c>
      <c r="Y22" s="23" t="s">
        <v>261</v>
      </c>
    </row>
    <row r="23" spans="1:25" x14ac:dyDescent="0.25">
      <c r="A23" s="16">
        <v>2019</v>
      </c>
      <c r="B23" s="17">
        <v>43678</v>
      </c>
      <c r="C23" s="18">
        <v>43708</v>
      </c>
      <c r="D23" s="21" t="s">
        <v>262</v>
      </c>
      <c r="E23" s="21" t="s">
        <v>67</v>
      </c>
      <c r="F23" s="21" t="s">
        <v>268</v>
      </c>
      <c r="G23" s="21" t="s">
        <v>269</v>
      </c>
      <c r="H23" s="21" t="s">
        <v>241</v>
      </c>
      <c r="I23" s="21" t="s">
        <v>243</v>
      </c>
      <c r="J23" s="21" t="s">
        <v>243</v>
      </c>
      <c r="K23" s="20" t="s">
        <v>561</v>
      </c>
      <c r="L23" s="24" t="s">
        <v>280</v>
      </c>
      <c r="M23" s="24" t="s">
        <v>283</v>
      </c>
      <c r="N23" s="24" t="s">
        <v>255</v>
      </c>
      <c r="O23" s="24">
        <v>0</v>
      </c>
      <c r="P23" s="24" t="s">
        <v>255</v>
      </c>
      <c r="Q23" s="24" t="s">
        <v>285</v>
      </c>
      <c r="R23" s="24" t="s">
        <v>286</v>
      </c>
      <c r="S23" s="24" t="s">
        <v>283</v>
      </c>
      <c r="T23" s="20" t="s">
        <v>585</v>
      </c>
      <c r="U23" s="8" t="s">
        <v>586</v>
      </c>
      <c r="V23" s="21" t="s">
        <v>290</v>
      </c>
      <c r="W23" s="18">
        <v>44153</v>
      </c>
      <c r="X23" s="18">
        <v>44153</v>
      </c>
      <c r="Y23" s="23" t="s">
        <v>261</v>
      </c>
    </row>
    <row r="24" spans="1:25" x14ac:dyDescent="0.25">
      <c r="A24" s="16">
        <v>2019</v>
      </c>
      <c r="B24" s="17">
        <v>43678</v>
      </c>
      <c r="C24" s="18">
        <v>43708</v>
      </c>
      <c r="D24" s="21" t="s">
        <v>263</v>
      </c>
      <c r="E24" s="21" t="s">
        <v>67</v>
      </c>
      <c r="F24" s="21" t="s">
        <v>270</v>
      </c>
      <c r="G24" s="21" t="s">
        <v>271</v>
      </c>
      <c r="H24" s="21" t="s">
        <v>241</v>
      </c>
      <c r="I24" s="21" t="s">
        <v>272</v>
      </c>
      <c r="J24" s="21" t="s">
        <v>273</v>
      </c>
      <c r="K24" s="20" t="s">
        <v>561</v>
      </c>
      <c r="L24" s="24" t="s">
        <v>281</v>
      </c>
      <c r="M24" s="24" t="s">
        <v>283</v>
      </c>
      <c r="N24" s="24" t="s">
        <v>255</v>
      </c>
      <c r="O24" s="24">
        <v>0</v>
      </c>
      <c r="P24" s="24" t="s">
        <v>255</v>
      </c>
      <c r="Q24" s="24" t="s">
        <v>285</v>
      </c>
      <c r="R24" s="24" t="s">
        <v>287</v>
      </c>
      <c r="S24" s="24" t="s">
        <v>283</v>
      </c>
      <c r="T24" s="20" t="s">
        <v>585</v>
      </c>
      <c r="U24" s="8" t="s">
        <v>586</v>
      </c>
      <c r="V24" s="21" t="s">
        <v>290</v>
      </c>
      <c r="W24" s="18">
        <v>44153</v>
      </c>
      <c r="X24" s="18">
        <v>44153</v>
      </c>
      <c r="Y24" s="23" t="s">
        <v>261</v>
      </c>
    </row>
    <row r="25" spans="1:25" x14ac:dyDescent="0.25">
      <c r="A25" s="16">
        <v>2019</v>
      </c>
      <c r="B25" s="17">
        <v>43678</v>
      </c>
      <c r="C25" s="18">
        <v>43708</v>
      </c>
      <c r="D25" s="21" t="s">
        <v>264</v>
      </c>
      <c r="E25" s="21" t="s">
        <v>67</v>
      </c>
      <c r="F25" s="21" t="s">
        <v>274</v>
      </c>
      <c r="G25" s="21" t="s">
        <v>275</v>
      </c>
      <c r="H25" s="21" t="s">
        <v>241</v>
      </c>
      <c r="I25" s="21" t="s">
        <v>243</v>
      </c>
      <c r="J25" s="21" t="s">
        <v>243</v>
      </c>
      <c r="K25" s="20" t="s">
        <v>561</v>
      </c>
      <c r="L25" s="24" t="s">
        <v>280</v>
      </c>
      <c r="M25" s="24" t="s">
        <v>283</v>
      </c>
      <c r="N25" s="24" t="s">
        <v>255</v>
      </c>
      <c r="O25" s="24">
        <v>0</v>
      </c>
      <c r="P25" s="24" t="s">
        <v>255</v>
      </c>
      <c r="Q25" s="24" t="s">
        <v>285</v>
      </c>
      <c r="R25" s="24" t="s">
        <v>288</v>
      </c>
      <c r="S25" s="24" t="s">
        <v>283</v>
      </c>
      <c r="T25" s="20" t="s">
        <v>585</v>
      </c>
      <c r="U25" s="8" t="s">
        <v>586</v>
      </c>
      <c r="V25" s="21" t="s">
        <v>290</v>
      </c>
      <c r="W25" s="18">
        <v>44153</v>
      </c>
      <c r="X25" s="18">
        <v>44153</v>
      </c>
      <c r="Y25" s="23" t="s">
        <v>261</v>
      </c>
    </row>
    <row r="26" spans="1:25" x14ac:dyDescent="0.25">
      <c r="A26" s="16">
        <v>2019</v>
      </c>
      <c r="B26" s="17">
        <v>43678</v>
      </c>
      <c r="C26" s="18">
        <v>43708</v>
      </c>
      <c r="D26" s="21" t="s">
        <v>265</v>
      </c>
      <c r="E26" s="21" t="s">
        <v>67</v>
      </c>
      <c r="F26" s="21" t="s">
        <v>274</v>
      </c>
      <c r="G26" s="21" t="s">
        <v>276</v>
      </c>
      <c r="H26" s="21" t="s">
        <v>241</v>
      </c>
      <c r="I26" s="21" t="s">
        <v>243</v>
      </c>
      <c r="J26" s="21" t="s">
        <v>243</v>
      </c>
      <c r="K26" s="20" t="s">
        <v>561</v>
      </c>
      <c r="L26" s="24" t="s">
        <v>280</v>
      </c>
      <c r="M26" s="24" t="s">
        <v>283</v>
      </c>
      <c r="N26" s="24" t="s">
        <v>255</v>
      </c>
      <c r="O26" s="24">
        <v>0</v>
      </c>
      <c r="P26" s="24" t="s">
        <v>255</v>
      </c>
      <c r="Q26" s="24" t="s">
        <v>285</v>
      </c>
      <c r="R26" s="24" t="s">
        <v>289</v>
      </c>
      <c r="S26" s="24" t="s">
        <v>283</v>
      </c>
      <c r="T26" s="20" t="s">
        <v>585</v>
      </c>
      <c r="U26" s="8" t="s">
        <v>586</v>
      </c>
      <c r="V26" s="21" t="s">
        <v>290</v>
      </c>
      <c r="W26" s="18">
        <v>44153</v>
      </c>
      <c r="X26" s="18">
        <v>44153</v>
      </c>
      <c r="Y26" s="23" t="s">
        <v>261</v>
      </c>
    </row>
    <row r="27" spans="1:25" x14ac:dyDescent="0.25">
      <c r="A27" s="16">
        <v>2019</v>
      </c>
      <c r="B27" s="17">
        <v>43678</v>
      </c>
      <c r="C27" s="18">
        <v>43708</v>
      </c>
      <c r="D27" s="21" t="s">
        <v>266</v>
      </c>
      <c r="E27" s="21" t="s">
        <v>67</v>
      </c>
      <c r="F27" s="21" t="s">
        <v>277</v>
      </c>
      <c r="G27" s="21" t="s">
        <v>278</v>
      </c>
      <c r="H27" s="21" t="s">
        <v>279</v>
      </c>
      <c r="I27" s="21" t="s">
        <v>243</v>
      </c>
      <c r="J27" s="21" t="s">
        <v>243</v>
      </c>
      <c r="K27" s="20" t="s">
        <v>561</v>
      </c>
      <c r="L27" s="24" t="s">
        <v>280</v>
      </c>
      <c r="M27" s="24" t="s">
        <v>283</v>
      </c>
      <c r="N27" s="24" t="s">
        <v>255</v>
      </c>
      <c r="O27" s="24">
        <v>0</v>
      </c>
      <c r="P27" s="24" t="s">
        <v>255</v>
      </c>
      <c r="Q27" s="24" t="s">
        <v>285</v>
      </c>
      <c r="R27" s="24" t="s">
        <v>287</v>
      </c>
      <c r="S27" s="24" t="s">
        <v>283</v>
      </c>
      <c r="T27" s="20" t="s">
        <v>585</v>
      </c>
      <c r="U27" s="8" t="s">
        <v>586</v>
      </c>
      <c r="V27" s="21" t="s">
        <v>290</v>
      </c>
      <c r="W27" s="18">
        <v>44153</v>
      </c>
      <c r="X27" s="18">
        <v>44153</v>
      </c>
      <c r="Y27" s="23" t="s">
        <v>261</v>
      </c>
    </row>
    <row r="28" spans="1:25" x14ac:dyDescent="0.25">
      <c r="A28" s="16">
        <v>2019</v>
      </c>
      <c r="B28" s="17">
        <v>43678</v>
      </c>
      <c r="C28" s="18">
        <v>43708</v>
      </c>
      <c r="D28" s="21" t="s">
        <v>267</v>
      </c>
      <c r="E28" s="21" t="s">
        <v>67</v>
      </c>
      <c r="F28" s="21" t="s">
        <v>277</v>
      </c>
      <c r="G28" s="21" t="s">
        <v>278</v>
      </c>
      <c r="H28" s="21" t="s">
        <v>279</v>
      </c>
      <c r="I28" s="21" t="s">
        <v>243</v>
      </c>
      <c r="J28" s="21" t="s">
        <v>243</v>
      </c>
      <c r="K28" s="20" t="s">
        <v>561</v>
      </c>
      <c r="L28" s="24" t="s">
        <v>280</v>
      </c>
      <c r="M28" s="24" t="s">
        <v>283</v>
      </c>
      <c r="N28" s="24" t="s">
        <v>255</v>
      </c>
      <c r="O28" s="24">
        <v>0</v>
      </c>
      <c r="P28" s="24" t="s">
        <v>255</v>
      </c>
      <c r="Q28" s="24" t="s">
        <v>285</v>
      </c>
      <c r="R28" s="24" t="s">
        <v>287</v>
      </c>
      <c r="S28" s="24" t="s">
        <v>283</v>
      </c>
      <c r="T28" s="20" t="s">
        <v>585</v>
      </c>
      <c r="U28" s="8" t="s">
        <v>586</v>
      </c>
      <c r="V28" s="21" t="s">
        <v>290</v>
      </c>
      <c r="W28" s="18">
        <v>44153</v>
      </c>
      <c r="X28" s="18">
        <v>44153</v>
      </c>
      <c r="Y28" s="23" t="s">
        <v>261</v>
      </c>
    </row>
    <row r="29" spans="1:25" ht="18" customHeight="1" x14ac:dyDescent="0.25">
      <c r="A29" s="16">
        <v>2019</v>
      </c>
      <c r="B29" s="17">
        <v>43678</v>
      </c>
      <c r="C29" s="18">
        <v>43708</v>
      </c>
      <c r="D29" s="21" t="s">
        <v>291</v>
      </c>
      <c r="E29" s="21" t="s">
        <v>66</v>
      </c>
      <c r="F29" s="21" t="s">
        <v>295</v>
      </c>
      <c r="G29" s="25" t="s">
        <v>298</v>
      </c>
      <c r="H29" s="21" t="s">
        <v>297</v>
      </c>
      <c r="I29" s="21" t="s">
        <v>299</v>
      </c>
      <c r="J29" s="21" t="s">
        <v>296</v>
      </c>
      <c r="K29" s="20" t="s">
        <v>561</v>
      </c>
      <c r="L29" s="24" t="s">
        <v>307</v>
      </c>
      <c r="M29" s="24" t="s">
        <v>310</v>
      </c>
      <c r="N29" s="24" t="s">
        <v>255</v>
      </c>
      <c r="O29" s="24">
        <v>0</v>
      </c>
      <c r="P29" s="26" t="s">
        <v>255</v>
      </c>
      <c r="Q29" s="26" t="s">
        <v>305</v>
      </c>
      <c r="R29" s="24" t="s">
        <v>306</v>
      </c>
      <c r="S29" s="26" t="s">
        <v>310</v>
      </c>
      <c r="T29" s="20" t="s">
        <v>585</v>
      </c>
      <c r="U29" s="8" t="s">
        <v>586</v>
      </c>
      <c r="V29" s="21" t="s">
        <v>311</v>
      </c>
      <c r="W29" s="18">
        <v>44153</v>
      </c>
      <c r="X29" s="18">
        <v>44153</v>
      </c>
      <c r="Y29" s="23" t="s">
        <v>261</v>
      </c>
    </row>
    <row r="30" spans="1:25" x14ac:dyDescent="0.25">
      <c r="A30" s="16">
        <v>2019</v>
      </c>
      <c r="B30" s="17">
        <v>43678</v>
      </c>
      <c r="C30" s="18">
        <v>43708</v>
      </c>
      <c r="D30" s="21" t="s">
        <v>292</v>
      </c>
      <c r="E30" s="21" t="s">
        <v>66</v>
      </c>
      <c r="F30" s="21" t="s">
        <v>295</v>
      </c>
      <c r="G30" s="21" t="s">
        <v>300</v>
      </c>
      <c r="H30" s="21" t="s">
        <v>297</v>
      </c>
      <c r="I30" s="21" t="s">
        <v>299</v>
      </c>
      <c r="J30" s="21" t="s">
        <v>296</v>
      </c>
      <c r="K30" s="20" t="s">
        <v>561</v>
      </c>
      <c r="L30" s="24" t="s">
        <v>308</v>
      </c>
      <c r="M30" s="24" t="s">
        <v>310</v>
      </c>
      <c r="N30" s="24" t="s">
        <v>255</v>
      </c>
      <c r="O30" s="24">
        <v>0</v>
      </c>
      <c r="P30" s="24" t="s">
        <v>255</v>
      </c>
      <c r="Q30" s="24" t="s">
        <v>305</v>
      </c>
      <c r="R30" s="24" t="s">
        <v>306</v>
      </c>
      <c r="S30" s="26" t="s">
        <v>310</v>
      </c>
      <c r="T30" s="20" t="s">
        <v>585</v>
      </c>
      <c r="U30" s="8" t="s">
        <v>586</v>
      </c>
      <c r="V30" s="21" t="s">
        <v>311</v>
      </c>
      <c r="W30" s="18">
        <v>44153</v>
      </c>
      <c r="X30" s="18">
        <v>44153</v>
      </c>
      <c r="Y30" s="23" t="s">
        <v>261</v>
      </c>
    </row>
    <row r="31" spans="1:25" x14ac:dyDescent="0.25">
      <c r="A31" s="16">
        <v>2019</v>
      </c>
      <c r="B31" s="17">
        <v>43678</v>
      </c>
      <c r="C31" s="18">
        <v>43708</v>
      </c>
      <c r="D31" s="21" t="s">
        <v>293</v>
      </c>
      <c r="E31" s="21" t="s">
        <v>66</v>
      </c>
      <c r="F31" s="21" t="s">
        <v>295</v>
      </c>
      <c r="G31" s="21" t="s">
        <v>301</v>
      </c>
      <c r="H31" s="21" t="s">
        <v>297</v>
      </c>
      <c r="I31" s="21" t="s">
        <v>299</v>
      </c>
      <c r="J31" s="21" t="s">
        <v>296</v>
      </c>
      <c r="K31" s="20" t="s">
        <v>561</v>
      </c>
      <c r="L31" s="24" t="s">
        <v>308</v>
      </c>
      <c r="M31" s="24" t="s">
        <v>310</v>
      </c>
      <c r="N31" s="24" t="s">
        <v>255</v>
      </c>
      <c r="O31" s="24">
        <v>0</v>
      </c>
      <c r="P31" s="24" t="s">
        <v>255</v>
      </c>
      <c r="Q31" s="24" t="s">
        <v>305</v>
      </c>
      <c r="R31" s="24" t="s">
        <v>306</v>
      </c>
      <c r="S31" s="26" t="s">
        <v>310</v>
      </c>
      <c r="T31" s="20" t="s">
        <v>585</v>
      </c>
      <c r="U31" s="8" t="s">
        <v>586</v>
      </c>
      <c r="V31" s="21" t="s">
        <v>311</v>
      </c>
      <c r="W31" s="18">
        <v>44153</v>
      </c>
      <c r="X31" s="18">
        <v>44153</v>
      </c>
      <c r="Y31" s="23" t="s">
        <v>261</v>
      </c>
    </row>
    <row r="32" spans="1:25" x14ac:dyDescent="0.25">
      <c r="A32" s="16">
        <v>2019</v>
      </c>
      <c r="B32" s="17">
        <v>43678</v>
      </c>
      <c r="C32" s="18">
        <v>43708</v>
      </c>
      <c r="D32" s="21" t="s">
        <v>294</v>
      </c>
      <c r="E32" s="21" t="s">
        <v>66</v>
      </c>
      <c r="F32" s="21" t="s">
        <v>302</v>
      </c>
      <c r="G32" s="21" t="s">
        <v>301</v>
      </c>
      <c r="H32" s="21" t="s">
        <v>297</v>
      </c>
      <c r="I32" s="21" t="s">
        <v>303</v>
      </c>
      <c r="J32" s="21" t="s">
        <v>304</v>
      </c>
      <c r="K32" s="20" t="s">
        <v>561</v>
      </c>
      <c r="L32" s="24" t="s">
        <v>309</v>
      </c>
      <c r="M32" s="24" t="s">
        <v>310</v>
      </c>
      <c r="N32" s="24" t="s">
        <v>255</v>
      </c>
      <c r="O32" s="24">
        <v>0</v>
      </c>
      <c r="P32" s="24" t="s">
        <v>255</v>
      </c>
      <c r="Q32" s="24" t="s">
        <v>305</v>
      </c>
      <c r="R32" s="24" t="s">
        <v>306</v>
      </c>
      <c r="S32" s="24" t="s">
        <v>310</v>
      </c>
      <c r="T32" s="20" t="s">
        <v>585</v>
      </c>
      <c r="U32" s="8" t="s">
        <v>586</v>
      </c>
      <c r="V32" s="21" t="s">
        <v>311</v>
      </c>
      <c r="W32" s="18">
        <v>44153</v>
      </c>
      <c r="X32" s="18">
        <v>44153</v>
      </c>
      <c r="Y32" s="23" t="s">
        <v>261</v>
      </c>
    </row>
    <row r="33" spans="1:25" x14ac:dyDescent="0.25">
      <c r="A33" s="16">
        <v>2019</v>
      </c>
      <c r="B33" s="17">
        <v>43678</v>
      </c>
      <c r="C33" s="18">
        <v>43708</v>
      </c>
      <c r="D33" s="21" t="s">
        <v>312</v>
      </c>
      <c r="E33" s="21" t="s">
        <v>66</v>
      </c>
      <c r="F33" s="21" t="s">
        <v>313</v>
      </c>
      <c r="G33" s="21" t="s">
        <v>314</v>
      </c>
      <c r="H33" s="21" t="s">
        <v>241</v>
      </c>
      <c r="I33" s="21" t="s">
        <v>315</v>
      </c>
      <c r="J33" s="21" t="s">
        <v>316</v>
      </c>
      <c r="K33" s="20" t="s">
        <v>561</v>
      </c>
      <c r="L33" s="24" t="s">
        <v>306</v>
      </c>
      <c r="M33" s="24" t="s">
        <v>319</v>
      </c>
      <c r="N33" s="27" t="s">
        <v>255</v>
      </c>
      <c r="O33" s="24">
        <v>0</v>
      </c>
      <c r="P33" s="24" t="s">
        <v>332</v>
      </c>
      <c r="Q33" s="24" t="s">
        <v>305</v>
      </c>
      <c r="R33" s="24" t="s">
        <v>318</v>
      </c>
      <c r="S33" s="26" t="s">
        <v>317</v>
      </c>
      <c r="T33" s="20" t="s">
        <v>585</v>
      </c>
      <c r="U33" s="8" t="s">
        <v>586</v>
      </c>
      <c r="V33" s="21" t="s">
        <v>320</v>
      </c>
      <c r="W33" s="18">
        <v>44153</v>
      </c>
      <c r="X33" s="18">
        <v>44153</v>
      </c>
      <c r="Y33" s="23" t="s">
        <v>261</v>
      </c>
    </row>
    <row r="34" spans="1:25" x14ac:dyDescent="0.25">
      <c r="A34" s="16">
        <v>2019</v>
      </c>
      <c r="B34" s="17">
        <v>43678</v>
      </c>
      <c r="C34" s="18">
        <v>43708</v>
      </c>
      <c r="D34" s="21" t="s">
        <v>321</v>
      </c>
      <c r="E34" s="21" t="s">
        <v>66</v>
      </c>
      <c r="F34" s="21" t="s">
        <v>323</v>
      </c>
      <c r="G34" s="21" t="s">
        <v>325</v>
      </c>
      <c r="H34" s="21" t="s">
        <v>324</v>
      </c>
      <c r="I34" s="21" t="s">
        <v>243</v>
      </c>
      <c r="J34" s="21" t="s">
        <v>243</v>
      </c>
      <c r="K34" s="20" t="s">
        <v>561</v>
      </c>
      <c r="L34" s="24" t="s">
        <v>327</v>
      </c>
      <c r="M34" s="24" t="s">
        <v>328</v>
      </c>
      <c r="N34" s="24" t="s">
        <v>255</v>
      </c>
      <c r="O34" s="24">
        <v>0</v>
      </c>
      <c r="P34" s="24" t="s">
        <v>332</v>
      </c>
      <c r="Q34" s="24" t="s">
        <v>305</v>
      </c>
      <c r="R34" s="24" t="s">
        <v>333</v>
      </c>
      <c r="S34" s="26" t="s">
        <v>329</v>
      </c>
      <c r="T34" s="20" t="s">
        <v>585</v>
      </c>
      <c r="U34" s="8" t="s">
        <v>586</v>
      </c>
      <c r="V34" s="28" t="s">
        <v>330</v>
      </c>
      <c r="W34" s="18">
        <v>44153</v>
      </c>
      <c r="X34" s="18">
        <v>44153</v>
      </c>
      <c r="Y34" s="23" t="s">
        <v>261</v>
      </c>
    </row>
    <row r="35" spans="1:25" x14ac:dyDescent="0.25">
      <c r="A35" s="16">
        <v>2019</v>
      </c>
      <c r="B35" s="17">
        <v>43678</v>
      </c>
      <c r="C35" s="18">
        <v>43708</v>
      </c>
      <c r="D35" s="21" t="s">
        <v>322</v>
      </c>
      <c r="E35" s="21" t="s">
        <v>66</v>
      </c>
      <c r="F35" s="21" t="s">
        <v>323</v>
      </c>
      <c r="G35" s="21" t="s">
        <v>326</v>
      </c>
      <c r="H35" s="21" t="s">
        <v>324</v>
      </c>
      <c r="I35" s="21" t="s">
        <v>243</v>
      </c>
      <c r="J35" s="21" t="s">
        <v>243</v>
      </c>
      <c r="K35" s="20" t="s">
        <v>561</v>
      </c>
      <c r="L35" s="24" t="s">
        <v>327</v>
      </c>
      <c r="M35" s="24" t="s">
        <v>328</v>
      </c>
      <c r="N35" s="24" t="s">
        <v>255</v>
      </c>
      <c r="O35" s="24">
        <v>0</v>
      </c>
      <c r="P35" s="24" t="s">
        <v>332</v>
      </c>
      <c r="Q35" s="24" t="s">
        <v>305</v>
      </c>
      <c r="R35" s="24" t="s">
        <v>333</v>
      </c>
      <c r="S35" s="26" t="s">
        <v>329</v>
      </c>
      <c r="T35" s="20" t="s">
        <v>585</v>
      </c>
      <c r="U35" s="8" t="s">
        <v>586</v>
      </c>
      <c r="V35" s="28" t="s">
        <v>330</v>
      </c>
      <c r="W35" s="18">
        <v>44153</v>
      </c>
      <c r="X35" s="18">
        <v>44153</v>
      </c>
      <c r="Y35" s="23" t="s">
        <v>261</v>
      </c>
    </row>
    <row r="36" spans="1:25" x14ac:dyDescent="0.25">
      <c r="A36" s="16">
        <v>2019</v>
      </c>
      <c r="B36" s="17">
        <v>43678</v>
      </c>
      <c r="C36" s="18">
        <v>43708</v>
      </c>
      <c r="D36" s="21" t="s">
        <v>334</v>
      </c>
      <c r="E36" s="21" t="s">
        <v>66</v>
      </c>
      <c r="F36" s="21" t="s">
        <v>335</v>
      </c>
      <c r="G36" s="21" t="s">
        <v>336</v>
      </c>
      <c r="H36" s="21" t="s">
        <v>279</v>
      </c>
      <c r="I36" s="21" t="s">
        <v>243</v>
      </c>
      <c r="J36" s="21" t="s">
        <v>243</v>
      </c>
      <c r="K36" s="20" t="s">
        <v>561</v>
      </c>
      <c r="L36" s="24" t="s">
        <v>306</v>
      </c>
      <c r="M36" s="24" t="s">
        <v>337</v>
      </c>
      <c r="N36" s="24" t="s">
        <v>255</v>
      </c>
      <c r="O36" s="24">
        <v>0</v>
      </c>
      <c r="P36" s="24" t="s">
        <v>332</v>
      </c>
      <c r="Q36" s="24" t="s">
        <v>338</v>
      </c>
      <c r="R36" s="24" t="s">
        <v>339</v>
      </c>
      <c r="S36" s="26" t="s">
        <v>337</v>
      </c>
      <c r="T36" s="20" t="s">
        <v>585</v>
      </c>
      <c r="U36" s="8" t="s">
        <v>586</v>
      </c>
      <c r="V36" s="21" t="s">
        <v>340</v>
      </c>
      <c r="W36" s="18">
        <v>44153</v>
      </c>
      <c r="X36" s="18">
        <v>44153</v>
      </c>
      <c r="Y36" s="23" t="s">
        <v>261</v>
      </c>
    </row>
    <row r="37" spans="1:25" x14ac:dyDescent="0.25">
      <c r="A37" s="16">
        <v>2019</v>
      </c>
      <c r="B37" s="17">
        <v>43678</v>
      </c>
      <c r="C37" s="18">
        <v>43708</v>
      </c>
      <c r="D37" s="21" t="s">
        <v>342</v>
      </c>
      <c r="E37" s="21" t="s">
        <v>66</v>
      </c>
      <c r="F37" s="21" t="s">
        <v>354</v>
      </c>
      <c r="G37" s="21" t="s">
        <v>356</v>
      </c>
      <c r="H37" s="21" t="s">
        <v>241</v>
      </c>
      <c r="I37" s="21" t="s">
        <v>355</v>
      </c>
      <c r="J37" s="21" t="s">
        <v>357</v>
      </c>
      <c r="K37" s="20" t="s">
        <v>562</v>
      </c>
      <c r="L37" s="24" t="s">
        <v>250</v>
      </c>
      <c r="M37" s="24" t="s">
        <v>400</v>
      </c>
      <c r="N37" s="27">
        <v>25</v>
      </c>
      <c r="O37" s="29">
        <v>0</v>
      </c>
      <c r="P37" s="24" t="s">
        <v>402</v>
      </c>
      <c r="Q37" s="24" t="s">
        <v>403</v>
      </c>
      <c r="R37" s="24" t="s">
        <v>404</v>
      </c>
      <c r="S37" s="26" t="s">
        <v>431</v>
      </c>
      <c r="T37" s="20" t="s">
        <v>585</v>
      </c>
      <c r="U37" s="8" t="s">
        <v>586</v>
      </c>
      <c r="V37" s="30" t="s">
        <v>432</v>
      </c>
      <c r="W37" s="18">
        <v>44153</v>
      </c>
      <c r="X37" s="18">
        <v>44153</v>
      </c>
      <c r="Y37" s="23" t="s">
        <v>261</v>
      </c>
    </row>
    <row r="38" spans="1:25" x14ac:dyDescent="0.25">
      <c r="A38" s="16">
        <v>2019</v>
      </c>
      <c r="B38" s="17">
        <v>43678</v>
      </c>
      <c r="C38" s="18">
        <v>43708</v>
      </c>
      <c r="D38" s="21" t="s">
        <v>342</v>
      </c>
      <c r="E38" s="21" t="s">
        <v>66</v>
      </c>
      <c r="F38" s="21" t="s">
        <v>354</v>
      </c>
      <c r="G38" s="21" t="s">
        <v>356</v>
      </c>
      <c r="H38" s="21" t="s">
        <v>241</v>
      </c>
      <c r="I38" s="21" t="s">
        <v>355</v>
      </c>
      <c r="J38" s="21" t="s">
        <v>358</v>
      </c>
      <c r="K38" s="20" t="s">
        <v>563</v>
      </c>
      <c r="L38" s="24" t="s">
        <v>250</v>
      </c>
      <c r="M38" s="24" t="s">
        <v>400</v>
      </c>
      <c r="N38" s="27">
        <v>25</v>
      </c>
      <c r="O38" s="29">
        <v>0</v>
      </c>
      <c r="P38" s="24" t="s">
        <v>402</v>
      </c>
      <c r="Q38" s="24" t="s">
        <v>403</v>
      </c>
      <c r="R38" s="24" t="s">
        <v>404</v>
      </c>
      <c r="S38" s="26" t="s">
        <v>431</v>
      </c>
      <c r="T38" s="20" t="s">
        <v>585</v>
      </c>
      <c r="U38" s="8" t="s">
        <v>586</v>
      </c>
      <c r="V38" s="30" t="s">
        <v>433</v>
      </c>
      <c r="W38" s="18">
        <v>44153</v>
      </c>
      <c r="X38" s="18">
        <v>44153</v>
      </c>
      <c r="Y38" s="23" t="s">
        <v>261</v>
      </c>
    </row>
    <row r="39" spans="1:25" x14ac:dyDescent="0.25">
      <c r="A39" s="16">
        <v>2019</v>
      </c>
      <c r="B39" s="17">
        <v>43678</v>
      </c>
      <c r="C39" s="18">
        <v>43708</v>
      </c>
      <c r="D39" s="21" t="s">
        <v>343</v>
      </c>
      <c r="E39" s="21" t="s">
        <v>66</v>
      </c>
      <c r="F39" s="21" t="s">
        <v>354</v>
      </c>
      <c r="G39" s="21" t="s">
        <v>359</v>
      </c>
      <c r="H39" s="21" t="s">
        <v>241</v>
      </c>
      <c r="I39" s="21" t="s">
        <v>360</v>
      </c>
      <c r="J39" s="31" t="s">
        <v>361</v>
      </c>
      <c r="K39" s="20" t="s">
        <v>564</v>
      </c>
      <c r="L39" s="24" t="s">
        <v>250</v>
      </c>
      <c r="M39" s="24" t="s">
        <v>400</v>
      </c>
      <c r="N39" s="24" t="s">
        <v>255</v>
      </c>
      <c r="O39" s="24">
        <v>0</v>
      </c>
      <c r="P39" s="24" t="s">
        <v>255</v>
      </c>
      <c r="Q39" s="29" t="s">
        <v>405</v>
      </c>
      <c r="R39" s="24" t="s">
        <v>406</v>
      </c>
      <c r="S39" s="26" t="s">
        <v>431</v>
      </c>
      <c r="T39" s="20" t="s">
        <v>585</v>
      </c>
      <c r="U39" s="8" t="s">
        <v>586</v>
      </c>
      <c r="V39" s="30" t="s">
        <v>432</v>
      </c>
      <c r="W39" s="18">
        <v>44153</v>
      </c>
      <c r="X39" s="18">
        <v>44153</v>
      </c>
      <c r="Y39" s="23" t="s">
        <v>261</v>
      </c>
    </row>
    <row r="40" spans="1:25" x14ac:dyDescent="0.25">
      <c r="A40" s="16">
        <v>2019</v>
      </c>
      <c r="B40" s="17">
        <v>43678</v>
      </c>
      <c r="C40" s="18">
        <v>43708</v>
      </c>
      <c r="D40" s="21" t="s">
        <v>343</v>
      </c>
      <c r="E40" s="21" t="s">
        <v>66</v>
      </c>
      <c r="F40" s="21" t="s">
        <v>354</v>
      </c>
      <c r="G40" s="21" t="s">
        <v>359</v>
      </c>
      <c r="H40" s="21" t="s">
        <v>241</v>
      </c>
      <c r="I40" s="21" t="s">
        <v>360</v>
      </c>
      <c r="J40" s="31" t="s">
        <v>361</v>
      </c>
      <c r="K40" s="20" t="s">
        <v>565</v>
      </c>
      <c r="L40" s="24" t="s">
        <v>250</v>
      </c>
      <c r="M40" s="24" t="s">
        <v>400</v>
      </c>
      <c r="N40" s="24" t="s">
        <v>255</v>
      </c>
      <c r="O40" s="24">
        <v>0</v>
      </c>
      <c r="P40" s="24" t="s">
        <v>255</v>
      </c>
      <c r="Q40" s="29" t="s">
        <v>407</v>
      </c>
      <c r="R40" s="24" t="s">
        <v>406</v>
      </c>
      <c r="S40" s="26" t="s">
        <v>431</v>
      </c>
      <c r="T40" s="20" t="s">
        <v>585</v>
      </c>
      <c r="U40" s="8" t="s">
        <v>586</v>
      </c>
      <c r="V40" s="30" t="s">
        <v>433</v>
      </c>
      <c r="W40" s="18">
        <v>44153</v>
      </c>
      <c r="X40" s="18">
        <v>44153</v>
      </c>
      <c r="Y40" s="23" t="s">
        <v>261</v>
      </c>
    </row>
    <row r="41" spans="1:25" x14ac:dyDescent="0.25">
      <c r="A41" s="16">
        <v>2019</v>
      </c>
      <c r="B41" s="17">
        <v>43678</v>
      </c>
      <c r="C41" s="18">
        <v>43708</v>
      </c>
      <c r="D41" s="21" t="s">
        <v>344</v>
      </c>
      <c r="E41" s="21" t="s">
        <v>66</v>
      </c>
      <c r="F41" s="21" t="s">
        <v>354</v>
      </c>
      <c r="G41" s="21" t="s">
        <v>362</v>
      </c>
      <c r="H41" s="21" t="s">
        <v>241</v>
      </c>
      <c r="I41" s="21" t="s">
        <v>363</v>
      </c>
      <c r="J41" s="31" t="s">
        <v>364</v>
      </c>
      <c r="K41" s="20" t="s">
        <v>566</v>
      </c>
      <c r="L41" s="24" t="s">
        <v>250</v>
      </c>
      <c r="M41" s="24" t="s">
        <v>400</v>
      </c>
      <c r="N41" s="24" t="s">
        <v>255</v>
      </c>
      <c r="O41" s="24">
        <v>0</v>
      </c>
      <c r="P41" s="24" t="s">
        <v>255</v>
      </c>
      <c r="Q41" s="24" t="s">
        <v>408</v>
      </c>
      <c r="R41" s="24" t="s">
        <v>409</v>
      </c>
      <c r="S41" s="26" t="s">
        <v>431</v>
      </c>
      <c r="T41" s="20" t="s">
        <v>585</v>
      </c>
      <c r="U41" s="8" t="s">
        <v>586</v>
      </c>
      <c r="V41" s="30" t="s">
        <v>432</v>
      </c>
      <c r="W41" s="18">
        <v>44153</v>
      </c>
      <c r="X41" s="18">
        <v>44153</v>
      </c>
      <c r="Y41" s="23" t="s">
        <v>261</v>
      </c>
    </row>
    <row r="42" spans="1:25" x14ac:dyDescent="0.25">
      <c r="A42" s="16">
        <v>2019</v>
      </c>
      <c r="B42" s="17">
        <v>43678</v>
      </c>
      <c r="C42" s="18">
        <v>43708</v>
      </c>
      <c r="D42" s="21" t="s">
        <v>344</v>
      </c>
      <c r="E42" s="21" t="s">
        <v>66</v>
      </c>
      <c r="F42" s="21" t="s">
        <v>354</v>
      </c>
      <c r="G42" s="21" t="s">
        <v>362</v>
      </c>
      <c r="H42" s="21" t="s">
        <v>241</v>
      </c>
      <c r="I42" s="21" t="s">
        <v>365</v>
      </c>
      <c r="J42" s="31" t="s">
        <v>364</v>
      </c>
      <c r="K42" s="20" t="s">
        <v>567</v>
      </c>
      <c r="L42" s="24" t="s">
        <v>250</v>
      </c>
      <c r="M42" s="24" t="s">
        <v>400</v>
      </c>
      <c r="N42" s="24" t="s">
        <v>255</v>
      </c>
      <c r="O42" s="24">
        <v>0</v>
      </c>
      <c r="P42" s="24" t="s">
        <v>255</v>
      </c>
      <c r="Q42" s="24" t="s">
        <v>410</v>
      </c>
      <c r="R42" s="24" t="s">
        <v>411</v>
      </c>
      <c r="S42" s="26" t="s">
        <v>431</v>
      </c>
      <c r="T42" s="20" t="s">
        <v>585</v>
      </c>
      <c r="U42" s="8" t="s">
        <v>586</v>
      </c>
      <c r="V42" s="30" t="s">
        <v>433</v>
      </c>
      <c r="W42" s="18">
        <v>44153</v>
      </c>
      <c r="X42" s="18">
        <v>44153</v>
      </c>
      <c r="Y42" s="23" t="s">
        <v>261</v>
      </c>
    </row>
    <row r="43" spans="1:25" x14ac:dyDescent="0.25">
      <c r="A43" s="16">
        <v>2019</v>
      </c>
      <c r="B43" s="17">
        <v>43678</v>
      </c>
      <c r="C43" s="18">
        <v>43708</v>
      </c>
      <c r="D43" s="31" t="s">
        <v>345</v>
      </c>
      <c r="E43" s="21" t="s">
        <v>66</v>
      </c>
      <c r="F43" s="21" t="s">
        <v>354</v>
      </c>
      <c r="G43" s="21" t="s">
        <v>366</v>
      </c>
      <c r="H43" s="21" t="s">
        <v>241</v>
      </c>
      <c r="I43" s="21" t="s">
        <v>367</v>
      </c>
      <c r="J43" s="31" t="s">
        <v>368</v>
      </c>
      <c r="K43" s="20" t="s">
        <v>568</v>
      </c>
      <c r="L43" s="24" t="s">
        <v>396</v>
      </c>
      <c r="M43" s="24" t="s">
        <v>400</v>
      </c>
      <c r="N43" s="29" t="s">
        <v>412</v>
      </c>
      <c r="O43" s="24">
        <v>0</v>
      </c>
      <c r="P43" s="24" t="s">
        <v>402</v>
      </c>
      <c r="Q43" s="24" t="s">
        <v>413</v>
      </c>
      <c r="R43" s="24" t="s">
        <v>414</v>
      </c>
      <c r="S43" s="26" t="s">
        <v>431</v>
      </c>
      <c r="T43" s="20" t="s">
        <v>585</v>
      </c>
      <c r="U43" s="8" t="s">
        <v>586</v>
      </c>
      <c r="V43" s="30" t="s">
        <v>432</v>
      </c>
      <c r="W43" s="18">
        <v>44153</v>
      </c>
      <c r="X43" s="18">
        <v>44153</v>
      </c>
      <c r="Y43" s="23" t="s">
        <v>261</v>
      </c>
    </row>
    <row r="44" spans="1:25" x14ac:dyDescent="0.25">
      <c r="A44" s="16">
        <v>2019</v>
      </c>
      <c r="B44" s="17">
        <v>43678</v>
      </c>
      <c r="C44" s="18">
        <v>43708</v>
      </c>
      <c r="D44" s="21" t="s">
        <v>345</v>
      </c>
      <c r="E44" s="21" t="s">
        <v>66</v>
      </c>
      <c r="F44" s="21" t="s">
        <v>354</v>
      </c>
      <c r="G44" s="21" t="s">
        <v>366</v>
      </c>
      <c r="H44" s="21" t="s">
        <v>241</v>
      </c>
      <c r="I44" s="21" t="s">
        <v>367</v>
      </c>
      <c r="J44" s="31" t="s">
        <v>368</v>
      </c>
      <c r="K44" s="20" t="s">
        <v>569</v>
      </c>
      <c r="L44" s="24" t="s">
        <v>396</v>
      </c>
      <c r="M44" s="24" t="s">
        <v>400</v>
      </c>
      <c r="N44" s="29" t="s">
        <v>412</v>
      </c>
      <c r="O44" s="24">
        <v>0</v>
      </c>
      <c r="P44" s="24" t="s">
        <v>402</v>
      </c>
      <c r="Q44" s="24" t="s">
        <v>415</v>
      </c>
      <c r="R44" s="24" t="s">
        <v>414</v>
      </c>
      <c r="S44" s="26" t="s">
        <v>431</v>
      </c>
      <c r="T44" s="20" t="s">
        <v>585</v>
      </c>
      <c r="U44" s="8" t="s">
        <v>586</v>
      </c>
      <c r="V44" s="30" t="s">
        <v>433</v>
      </c>
      <c r="W44" s="18">
        <v>44153</v>
      </c>
      <c r="X44" s="18">
        <v>44153</v>
      </c>
      <c r="Y44" s="23" t="s">
        <v>261</v>
      </c>
    </row>
    <row r="45" spans="1:25" x14ac:dyDescent="0.25">
      <c r="A45" s="16">
        <v>2019</v>
      </c>
      <c r="B45" s="17">
        <v>43678</v>
      </c>
      <c r="C45" s="18">
        <v>43708</v>
      </c>
      <c r="D45" s="21" t="s">
        <v>346</v>
      </c>
      <c r="E45" s="21" t="s">
        <v>66</v>
      </c>
      <c r="F45" s="21" t="s">
        <v>354</v>
      </c>
      <c r="G45" s="21" t="s">
        <v>369</v>
      </c>
      <c r="H45" s="21" t="s">
        <v>241</v>
      </c>
      <c r="I45" s="21" t="s">
        <v>370</v>
      </c>
      <c r="J45" s="31" t="s">
        <v>371</v>
      </c>
      <c r="K45" s="20" t="s">
        <v>570</v>
      </c>
      <c r="L45" s="24" t="s">
        <v>250</v>
      </c>
      <c r="M45" s="24" t="s">
        <v>400</v>
      </c>
      <c r="N45" s="27">
        <v>100</v>
      </c>
      <c r="O45" s="24">
        <v>0</v>
      </c>
      <c r="P45" s="24" t="s">
        <v>402</v>
      </c>
      <c r="Q45" s="24" t="s">
        <v>416</v>
      </c>
      <c r="R45" s="24" t="s">
        <v>417</v>
      </c>
      <c r="S45" s="26" t="s">
        <v>431</v>
      </c>
      <c r="T45" s="20" t="s">
        <v>585</v>
      </c>
      <c r="U45" s="8" t="s">
        <v>586</v>
      </c>
      <c r="V45" s="30" t="s">
        <v>432</v>
      </c>
      <c r="W45" s="18">
        <v>44153</v>
      </c>
      <c r="X45" s="18">
        <v>44153</v>
      </c>
      <c r="Y45" s="23" t="s">
        <v>261</v>
      </c>
    </row>
    <row r="46" spans="1:25" x14ac:dyDescent="0.25">
      <c r="A46" s="16">
        <v>2019</v>
      </c>
      <c r="B46" s="17">
        <v>43678</v>
      </c>
      <c r="C46" s="18">
        <v>43708</v>
      </c>
      <c r="D46" s="21" t="s">
        <v>346</v>
      </c>
      <c r="E46" s="21" t="s">
        <v>66</v>
      </c>
      <c r="F46" s="21" t="s">
        <v>354</v>
      </c>
      <c r="G46" s="21" t="s">
        <v>369</v>
      </c>
      <c r="H46" s="21" t="s">
        <v>241</v>
      </c>
      <c r="I46" s="21" t="s">
        <v>372</v>
      </c>
      <c r="J46" s="31" t="s">
        <v>371</v>
      </c>
      <c r="K46" s="20" t="s">
        <v>571</v>
      </c>
      <c r="L46" s="24" t="s">
        <v>250</v>
      </c>
      <c r="M46" s="24" t="s">
        <v>400</v>
      </c>
      <c r="N46" s="27">
        <v>100</v>
      </c>
      <c r="O46" s="24">
        <v>0</v>
      </c>
      <c r="P46" s="24" t="s">
        <v>402</v>
      </c>
      <c r="Q46" s="24" t="s">
        <v>416</v>
      </c>
      <c r="R46" s="24" t="s">
        <v>417</v>
      </c>
      <c r="S46" s="26" t="s">
        <v>431</v>
      </c>
      <c r="T46" s="20" t="s">
        <v>585</v>
      </c>
      <c r="U46" s="8" t="s">
        <v>586</v>
      </c>
      <c r="V46" s="30" t="s">
        <v>433</v>
      </c>
      <c r="W46" s="18">
        <v>44153</v>
      </c>
      <c r="X46" s="18">
        <v>44153</v>
      </c>
      <c r="Y46" s="23" t="s">
        <v>261</v>
      </c>
    </row>
    <row r="47" spans="1:25" x14ac:dyDescent="0.25">
      <c r="A47" s="16">
        <v>2019</v>
      </c>
      <c r="B47" s="17">
        <v>43678</v>
      </c>
      <c r="C47" s="18">
        <v>43708</v>
      </c>
      <c r="D47" s="21" t="s">
        <v>347</v>
      </c>
      <c r="E47" s="21" t="s">
        <v>66</v>
      </c>
      <c r="F47" s="21" t="s">
        <v>354</v>
      </c>
      <c r="G47" s="21" t="s">
        <v>373</v>
      </c>
      <c r="H47" s="21" t="s">
        <v>241</v>
      </c>
      <c r="I47" s="21" t="s">
        <v>374</v>
      </c>
      <c r="J47" s="31" t="s">
        <v>375</v>
      </c>
      <c r="K47" s="20" t="s">
        <v>572</v>
      </c>
      <c r="L47" s="24" t="s">
        <v>250</v>
      </c>
      <c r="M47" s="24" t="s">
        <v>400</v>
      </c>
      <c r="N47" s="24" t="s">
        <v>255</v>
      </c>
      <c r="O47" s="24">
        <v>0</v>
      </c>
      <c r="P47" s="24" t="s">
        <v>255</v>
      </c>
      <c r="Q47" s="24" t="s">
        <v>418</v>
      </c>
      <c r="R47" s="24" t="s">
        <v>419</v>
      </c>
      <c r="S47" s="26" t="s">
        <v>431</v>
      </c>
      <c r="T47" s="20" t="s">
        <v>585</v>
      </c>
      <c r="U47" s="8" t="s">
        <v>586</v>
      </c>
      <c r="V47" s="30" t="s">
        <v>432</v>
      </c>
      <c r="W47" s="18">
        <v>44153</v>
      </c>
      <c r="X47" s="18">
        <v>44153</v>
      </c>
      <c r="Y47" s="23" t="s">
        <v>261</v>
      </c>
    </row>
    <row r="48" spans="1:25" x14ac:dyDescent="0.25">
      <c r="A48" s="16">
        <v>2019</v>
      </c>
      <c r="B48" s="17">
        <v>43678</v>
      </c>
      <c r="C48" s="18">
        <v>43708</v>
      </c>
      <c r="D48" s="21" t="s">
        <v>347</v>
      </c>
      <c r="E48" s="21" t="s">
        <v>66</v>
      </c>
      <c r="F48" s="21" t="s">
        <v>354</v>
      </c>
      <c r="G48" s="21" t="s">
        <v>373</v>
      </c>
      <c r="H48" s="21" t="s">
        <v>241</v>
      </c>
      <c r="I48" s="21" t="s">
        <v>374</v>
      </c>
      <c r="J48" s="31" t="s">
        <v>376</v>
      </c>
      <c r="K48" s="20" t="s">
        <v>573</v>
      </c>
      <c r="L48" s="24" t="s">
        <v>250</v>
      </c>
      <c r="M48" s="24" t="s">
        <v>400</v>
      </c>
      <c r="N48" s="24" t="s">
        <v>255</v>
      </c>
      <c r="O48" s="24">
        <v>0</v>
      </c>
      <c r="P48" s="24" t="s">
        <v>255</v>
      </c>
      <c r="Q48" s="24" t="s">
        <v>418</v>
      </c>
      <c r="R48" s="24" t="s">
        <v>419</v>
      </c>
      <c r="S48" s="26" t="s">
        <v>431</v>
      </c>
      <c r="T48" s="20" t="s">
        <v>585</v>
      </c>
      <c r="U48" s="8" t="s">
        <v>586</v>
      </c>
      <c r="V48" s="30" t="s">
        <v>433</v>
      </c>
      <c r="W48" s="18">
        <v>44153</v>
      </c>
      <c r="X48" s="18">
        <v>44153</v>
      </c>
      <c r="Y48" s="23" t="s">
        <v>261</v>
      </c>
    </row>
    <row r="49" spans="1:25" x14ac:dyDescent="0.25">
      <c r="A49" s="16">
        <v>2019</v>
      </c>
      <c r="B49" s="17">
        <v>43678</v>
      </c>
      <c r="C49" s="18">
        <v>43708</v>
      </c>
      <c r="D49" s="21" t="s">
        <v>348</v>
      </c>
      <c r="E49" s="21" t="s">
        <v>66</v>
      </c>
      <c r="F49" s="21" t="s">
        <v>354</v>
      </c>
      <c r="G49" s="21" t="s">
        <v>377</v>
      </c>
      <c r="H49" s="21" t="s">
        <v>241</v>
      </c>
      <c r="I49" s="21" t="s">
        <v>378</v>
      </c>
      <c r="J49" s="31" t="s">
        <v>379</v>
      </c>
      <c r="K49" s="20" t="s">
        <v>574</v>
      </c>
      <c r="L49" s="24" t="s">
        <v>250</v>
      </c>
      <c r="M49" s="24" t="s">
        <v>400</v>
      </c>
      <c r="N49" s="24" t="s">
        <v>255</v>
      </c>
      <c r="O49" s="24">
        <v>0</v>
      </c>
      <c r="P49" s="24" t="s">
        <v>255</v>
      </c>
      <c r="Q49" s="24" t="s">
        <v>420</v>
      </c>
      <c r="R49" s="24" t="s">
        <v>421</v>
      </c>
      <c r="S49" s="26" t="s">
        <v>431</v>
      </c>
      <c r="T49" s="20" t="s">
        <v>585</v>
      </c>
      <c r="U49" s="8" t="s">
        <v>586</v>
      </c>
      <c r="V49" s="30" t="s">
        <v>432</v>
      </c>
      <c r="W49" s="18">
        <v>44153</v>
      </c>
      <c r="X49" s="18">
        <v>44153</v>
      </c>
      <c r="Y49" s="23" t="s">
        <v>261</v>
      </c>
    </row>
    <row r="50" spans="1:25" x14ac:dyDescent="0.25">
      <c r="A50" s="16">
        <v>2019</v>
      </c>
      <c r="B50" s="17">
        <v>43678</v>
      </c>
      <c r="C50" s="18">
        <v>43708</v>
      </c>
      <c r="D50" s="21" t="s">
        <v>348</v>
      </c>
      <c r="E50" s="21" t="s">
        <v>66</v>
      </c>
      <c r="F50" s="21" t="s">
        <v>354</v>
      </c>
      <c r="G50" s="21" t="s">
        <v>377</v>
      </c>
      <c r="H50" s="21" t="s">
        <v>241</v>
      </c>
      <c r="I50" s="21" t="s">
        <v>378</v>
      </c>
      <c r="J50" s="31" t="s">
        <v>379</v>
      </c>
      <c r="K50" s="20" t="s">
        <v>575</v>
      </c>
      <c r="L50" s="24" t="s">
        <v>250</v>
      </c>
      <c r="M50" s="24" t="s">
        <v>400</v>
      </c>
      <c r="N50" s="24" t="s">
        <v>255</v>
      </c>
      <c r="O50" s="24">
        <v>0</v>
      </c>
      <c r="P50" s="24" t="s">
        <v>255</v>
      </c>
      <c r="Q50" s="24" t="s">
        <v>420</v>
      </c>
      <c r="R50" s="24" t="s">
        <v>421</v>
      </c>
      <c r="S50" s="26" t="s">
        <v>431</v>
      </c>
      <c r="T50" s="20" t="s">
        <v>585</v>
      </c>
      <c r="U50" s="8" t="s">
        <v>586</v>
      </c>
      <c r="V50" s="30" t="s">
        <v>433</v>
      </c>
      <c r="W50" s="18">
        <v>44153</v>
      </c>
      <c r="X50" s="18">
        <v>44153</v>
      </c>
      <c r="Y50" s="23" t="s">
        <v>261</v>
      </c>
    </row>
    <row r="51" spans="1:25" x14ac:dyDescent="0.25">
      <c r="A51" s="16">
        <v>2019</v>
      </c>
      <c r="B51" s="17">
        <v>43678</v>
      </c>
      <c r="C51" s="18">
        <v>43708</v>
      </c>
      <c r="D51" s="21" t="s">
        <v>349</v>
      </c>
      <c r="E51" s="21" t="s">
        <v>66</v>
      </c>
      <c r="F51" s="21" t="s">
        <v>354</v>
      </c>
      <c r="G51" s="21" t="s">
        <v>380</v>
      </c>
      <c r="H51" s="21" t="s">
        <v>241</v>
      </c>
      <c r="I51" s="31" t="s">
        <v>381</v>
      </c>
      <c r="J51" s="31" t="s">
        <v>382</v>
      </c>
      <c r="K51" s="20" t="s">
        <v>576</v>
      </c>
      <c r="L51" s="24" t="s">
        <v>397</v>
      </c>
      <c r="M51" s="24" t="s">
        <v>400</v>
      </c>
      <c r="N51" s="27">
        <v>100</v>
      </c>
      <c r="O51" s="29">
        <v>0</v>
      </c>
      <c r="P51" s="24" t="s">
        <v>402</v>
      </c>
      <c r="Q51" s="24" t="s">
        <v>422</v>
      </c>
      <c r="R51" s="24" t="s">
        <v>380</v>
      </c>
      <c r="S51" s="26" t="s">
        <v>431</v>
      </c>
      <c r="T51" s="20" t="s">
        <v>585</v>
      </c>
      <c r="U51" s="8" t="s">
        <v>586</v>
      </c>
      <c r="V51" s="30" t="s">
        <v>432</v>
      </c>
      <c r="W51" s="18">
        <v>44153</v>
      </c>
      <c r="X51" s="18">
        <v>44153</v>
      </c>
      <c r="Y51" s="23" t="s">
        <v>261</v>
      </c>
    </row>
    <row r="52" spans="1:25" x14ac:dyDescent="0.25">
      <c r="A52" s="16">
        <v>2019</v>
      </c>
      <c r="B52" s="17">
        <v>43678</v>
      </c>
      <c r="C52" s="18">
        <v>43708</v>
      </c>
      <c r="D52" s="21" t="s">
        <v>349</v>
      </c>
      <c r="E52" s="21" t="s">
        <v>66</v>
      </c>
      <c r="F52" s="21" t="s">
        <v>354</v>
      </c>
      <c r="G52" s="21" t="s">
        <v>380</v>
      </c>
      <c r="H52" s="21" t="s">
        <v>241</v>
      </c>
      <c r="I52" s="31" t="s">
        <v>381</v>
      </c>
      <c r="J52" s="31" t="s">
        <v>383</v>
      </c>
      <c r="K52" s="20" t="s">
        <v>577</v>
      </c>
      <c r="L52" s="24" t="s">
        <v>397</v>
      </c>
      <c r="M52" s="24" t="s">
        <v>400</v>
      </c>
      <c r="N52" s="27">
        <v>100</v>
      </c>
      <c r="O52" s="24">
        <v>0</v>
      </c>
      <c r="P52" s="24" t="s">
        <v>402</v>
      </c>
      <c r="Q52" s="24" t="s">
        <v>422</v>
      </c>
      <c r="R52" s="24" t="s">
        <v>380</v>
      </c>
      <c r="S52" s="26" t="s">
        <v>431</v>
      </c>
      <c r="T52" s="20" t="s">
        <v>585</v>
      </c>
      <c r="U52" s="8" t="s">
        <v>586</v>
      </c>
      <c r="V52" s="30" t="s">
        <v>433</v>
      </c>
      <c r="W52" s="18">
        <v>44153</v>
      </c>
      <c r="X52" s="18">
        <v>44153</v>
      </c>
      <c r="Y52" s="23" t="s">
        <v>261</v>
      </c>
    </row>
    <row r="53" spans="1:25" x14ac:dyDescent="0.25">
      <c r="A53" s="16">
        <v>2019</v>
      </c>
      <c r="B53" s="17">
        <v>43678</v>
      </c>
      <c r="C53" s="18">
        <v>43708</v>
      </c>
      <c r="D53" s="21" t="s">
        <v>350</v>
      </c>
      <c r="E53" s="21" t="s">
        <v>66</v>
      </c>
      <c r="F53" s="21" t="s">
        <v>354</v>
      </c>
      <c r="G53" s="21" t="s">
        <v>384</v>
      </c>
      <c r="H53" s="21" t="s">
        <v>241</v>
      </c>
      <c r="I53" s="21" t="s">
        <v>385</v>
      </c>
      <c r="J53" s="31" t="s">
        <v>386</v>
      </c>
      <c r="K53" s="20" t="s">
        <v>578</v>
      </c>
      <c r="L53" s="24" t="s">
        <v>398</v>
      </c>
      <c r="M53" s="24" t="s">
        <v>400</v>
      </c>
      <c r="N53" s="27">
        <v>30</v>
      </c>
      <c r="O53" s="24">
        <v>0</v>
      </c>
      <c r="P53" s="24" t="s">
        <v>402</v>
      </c>
      <c r="Q53" s="24" t="s">
        <v>423</v>
      </c>
      <c r="R53" s="24" t="s">
        <v>384</v>
      </c>
      <c r="S53" s="26" t="s">
        <v>431</v>
      </c>
      <c r="T53" s="20" t="s">
        <v>585</v>
      </c>
      <c r="U53" s="8" t="s">
        <v>586</v>
      </c>
      <c r="V53" s="30" t="s">
        <v>432</v>
      </c>
      <c r="W53" s="18">
        <v>44153</v>
      </c>
      <c r="X53" s="18">
        <v>44153</v>
      </c>
      <c r="Y53" s="23" t="s">
        <v>261</v>
      </c>
    </row>
    <row r="54" spans="1:25" x14ac:dyDescent="0.25">
      <c r="A54" s="16">
        <v>2019</v>
      </c>
      <c r="B54" s="17">
        <v>43678</v>
      </c>
      <c r="C54" s="18">
        <v>43708</v>
      </c>
      <c r="D54" s="21" t="s">
        <v>350</v>
      </c>
      <c r="E54" s="21" t="s">
        <v>66</v>
      </c>
      <c r="F54" s="21" t="s">
        <v>354</v>
      </c>
      <c r="G54" s="21" t="s">
        <v>384</v>
      </c>
      <c r="H54" s="21" t="s">
        <v>241</v>
      </c>
      <c r="I54" s="21" t="s">
        <v>385</v>
      </c>
      <c r="J54" s="31" t="s">
        <v>386</v>
      </c>
      <c r="K54" s="20" t="s">
        <v>579</v>
      </c>
      <c r="L54" s="24" t="s">
        <v>398</v>
      </c>
      <c r="M54" s="24" t="s">
        <v>400</v>
      </c>
      <c r="N54" s="27">
        <v>30</v>
      </c>
      <c r="O54" s="24">
        <v>0</v>
      </c>
      <c r="P54" s="24" t="s">
        <v>402</v>
      </c>
      <c r="Q54" s="24" t="s">
        <v>423</v>
      </c>
      <c r="R54" s="24" t="s">
        <v>384</v>
      </c>
      <c r="S54" s="26" t="s">
        <v>431</v>
      </c>
      <c r="T54" s="20" t="s">
        <v>585</v>
      </c>
      <c r="U54" s="8" t="s">
        <v>586</v>
      </c>
      <c r="V54" s="30" t="s">
        <v>434</v>
      </c>
      <c r="W54" s="18">
        <v>44153</v>
      </c>
      <c r="X54" s="18">
        <v>44153</v>
      </c>
      <c r="Y54" s="23" t="s">
        <v>261</v>
      </c>
    </row>
    <row r="55" spans="1:25" x14ac:dyDescent="0.25">
      <c r="A55" s="16">
        <v>2019</v>
      </c>
      <c r="B55" s="17">
        <v>43678</v>
      </c>
      <c r="C55" s="18">
        <v>43708</v>
      </c>
      <c r="D55" s="21" t="s">
        <v>351</v>
      </c>
      <c r="E55" s="21" t="s">
        <v>66</v>
      </c>
      <c r="F55" s="21" t="s">
        <v>354</v>
      </c>
      <c r="G55" s="21" t="s">
        <v>387</v>
      </c>
      <c r="H55" s="21" t="s">
        <v>241</v>
      </c>
      <c r="I55" s="21" t="s">
        <v>388</v>
      </c>
      <c r="J55" s="31" t="s">
        <v>389</v>
      </c>
      <c r="K55" s="20" t="s">
        <v>580</v>
      </c>
      <c r="L55" s="24" t="s">
        <v>250</v>
      </c>
      <c r="M55" s="24" t="s">
        <v>400</v>
      </c>
      <c r="N55" s="24" t="s">
        <v>255</v>
      </c>
      <c r="O55" s="24">
        <v>0</v>
      </c>
      <c r="P55" s="24" t="s">
        <v>255</v>
      </c>
      <c r="Q55" s="24" t="s">
        <v>424</v>
      </c>
      <c r="R55" s="24" t="s">
        <v>425</v>
      </c>
      <c r="S55" s="26" t="s">
        <v>431</v>
      </c>
      <c r="T55" s="20" t="s">
        <v>585</v>
      </c>
      <c r="U55" s="8" t="s">
        <v>586</v>
      </c>
      <c r="V55" s="30" t="s">
        <v>435</v>
      </c>
      <c r="W55" s="18">
        <v>44153</v>
      </c>
      <c r="X55" s="18">
        <v>44153</v>
      </c>
      <c r="Y55" s="23" t="s">
        <v>261</v>
      </c>
    </row>
    <row r="56" spans="1:25" x14ac:dyDescent="0.25">
      <c r="A56" s="16">
        <v>2019</v>
      </c>
      <c r="B56" s="17">
        <v>43678</v>
      </c>
      <c r="C56" s="18">
        <v>43708</v>
      </c>
      <c r="D56" s="21" t="s">
        <v>352</v>
      </c>
      <c r="E56" s="21" t="s">
        <v>66</v>
      </c>
      <c r="F56" s="21" t="s">
        <v>354</v>
      </c>
      <c r="G56" s="21" t="s">
        <v>390</v>
      </c>
      <c r="H56" s="21" t="s">
        <v>241</v>
      </c>
      <c r="I56" s="31" t="s">
        <v>391</v>
      </c>
      <c r="J56" s="31" t="s">
        <v>392</v>
      </c>
      <c r="K56" s="20" t="s">
        <v>581</v>
      </c>
      <c r="L56" s="24" t="s">
        <v>399</v>
      </c>
      <c r="M56" s="24" t="s">
        <v>400</v>
      </c>
      <c r="N56" s="27">
        <v>530</v>
      </c>
      <c r="O56" s="29">
        <v>0</v>
      </c>
      <c r="P56" s="24" t="s">
        <v>426</v>
      </c>
      <c r="Q56" s="29" t="s">
        <v>427</v>
      </c>
      <c r="R56" s="24" t="s">
        <v>428</v>
      </c>
      <c r="S56" s="26" t="s">
        <v>431</v>
      </c>
      <c r="T56" s="20" t="s">
        <v>585</v>
      </c>
      <c r="U56" s="8" t="s">
        <v>586</v>
      </c>
      <c r="V56" s="30" t="s">
        <v>434</v>
      </c>
      <c r="W56" s="18">
        <v>44153</v>
      </c>
      <c r="X56" s="18">
        <v>44153</v>
      </c>
      <c r="Y56" s="23" t="s">
        <v>436</v>
      </c>
    </row>
    <row r="57" spans="1:25" x14ac:dyDescent="0.25">
      <c r="A57" s="16">
        <v>2019</v>
      </c>
      <c r="B57" s="17">
        <v>43678</v>
      </c>
      <c r="C57" s="18">
        <v>43708</v>
      </c>
      <c r="D57" s="21" t="s">
        <v>352</v>
      </c>
      <c r="E57" s="21" t="s">
        <v>66</v>
      </c>
      <c r="F57" s="21" t="s">
        <v>354</v>
      </c>
      <c r="G57" s="21" t="s">
        <v>390</v>
      </c>
      <c r="H57" s="21" t="s">
        <v>241</v>
      </c>
      <c r="I57" s="31" t="s">
        <v>391</v>
      </c>
      <c r="J57" s="31" t="s">
        <v>393</v>
      </c>
      <c r="K57" s="20" t="s">
        <v>582</v>
      </c>
      <c r="L57" s="24" t="s">
        <v>399</v>
      </c>
      <c r="M57" s="24" t="s">
        <v>400</v>
      </c>
      <c r="N57" s="27">
        <v>530</v>
      </c>
      <c r="O57" s="29">
        <v>0</v>
      </c>
      <c r="P57" s="24" t="s">
        <v>426</v>
      </c>
      <c r="Q57" s="29" t="s">
        <v>427</v>
      </c>
      <c r="R57" s="24" t="s">
        <v>428</v>
      </c>
      <c r="S57" s="26" t="s">
        <v>431</v>
      </c>
      <c r="T57" s="20" t="s">
        <v>585</v>
      </c>
      <c r="U57" s="8" t="s">
        <v>586</v>
      </c>
      <c r="V57" s="30" t="s">
        <v>435</v>
      </c>
      <c r="W57" s="18">
        <v>44153</v>
      </c>
      <c r="X57" s="18">
        <v>44153</v>
      </c>
      <c r="Y57" s="23" t="s">
        <v>436</v>
      </c>
    </row>
    <row r="58" spans="1:25" x14ac:dyDescent="0.25">
      <c r="A58" s="16">
        <v>2019</v>
      </c>
      <c r="B58" s="17">
        <v>43678</v>
      </c>
      <c r="C58" s="18">
        <v>43708</v>
      </c>
      <c r="D58" s="21" t="s">
        <v>353</v>
      </c>
      <c r="E58" s="21" t="s">
        <v>66</v>
      </c>
      <c r="F58" s="21" t="s">
        <v>354</v>
      </c>
      <c r="G58" s="21" t="s">
        <v>394</v>
      </c>
      <c r="H58" s="21" t="s">
        <v>241</v>
      </c>
      <c r="I58" s="21" t="s">
        <v>355</v>
      </c>
      <c r="J58" s="31" t="s">
        <v>395</v>
      </c>
      <c r="K58" s="20" t="s">
        <v>583</v>
      </c>
      <c r="L58" s="24" t="s">
        <v>397</v>
      </c>
      <c r="M58" s="24" t="s">
        <v>400</v>
      </c>
      <c r="N58" s="27">
        <v>20</v>
      </c>
      <c r="O58" s="24">
        <v>0</v>
      </c>
      <c r="P58" s="24" t="s">
        <v>402</v>
      </c>
      <c r="Q58" s="29" t="s">
        <v>429</v>
      </c>
      <c r="R58" s="24" t="s">
        <v>430</v>
      </c>
      <c r="S58" s="26" t="s">
        <v>431</v>
      </c>
      <c r="T58" s="20" t="s">
        <v>585</v>
      </c>
      <c r="U58" s="8" t="s">
        <v>586</v>
      </c>
      <c r="V58" s="30" t="s">
        <v>434</v>
      </c>
      <c r="W58" s="18">
        <v>44153</v>
      </c>
      <c r="X58" s="18">
        <v>44153</v>
      </c>
      <c r="Y58" s="23" t="s">
        <v>261</v>
      </c>
    </row>
    <row r="59" spans="1:25" x14ac:dyDescent="0.25">
      <c r="A59" s="16">
        <v>2019</v>
      </c>
      <c r="B59" s="17">
        <v>43678</v>
      </c>
      <c r="C59" s="18">
        <v>43708</v>
      </c>
      <c r="D59" s="21" t="s">
        <v>353</v>
      </c>
      <c r="E59" s="21" t="s">
        <v>66</v>
      </c>
      <c r="F59" s="21" t="s">
        <v>354</v>
      </c>
      <c r="G59" s="21" t="s">
        <v>394</v>
      </c>
      <c r="H59" s="21" t="s">
        <v>241</v>
      </c>
      <c r="I59" s="21" t="s">
        <v>355</v>
      </c>
      <c r="J59" s="31" t="s">
        <v>395</v>
      </c>
      <c r="K59" s="20" t="s">
        <v>584</v>
      </c>
      <c r="L59" s="24" t="s">
        <v>397</v>
      </c>
      <c r="M59" s="24" t="s">
        <v>400</v>
      </c>
      <c r="N59" s="27">
        <v>20</v>
      </c>
      <c r="O59" s="24">
        <v>0</v>
      </c>
      <c r="P59" s="24" t="s">
        <v>402</v>
      </c>
      <c r="Q59" s="29" t="s">
        <v>429</v>
      </c>
      <c r="R59" s="24" t="s">
        <v>430</v>
      </c>
      <c r="S59" s="26" t="s">
        <v>431</v>
      </c>
      <c r="T59" s="20" t="s">
        <v>585</v>
      </c>
      <c r="U59" s="8" t="s">
        <v>586</v>
      </c>
      <c r="V59" s="30" t="s">
        <v>435</v>
      </c>
      <c r="W59" s="18">
        <v>44153</v>
      </c>
      <c r="X59" s="18">
        <v>44153</v>
      </c>
      <c r="Y59" s="23" t="s">
        <v>261</v>
      </c>
    </row>
    <row r="60" spans="1:25" x14ac:dyDescent="0.25">
      <c r="A60" s="16">
        <v>2019</v>
      </c>
      <c r="B60" s="17">
        <v>43678</v>
      </c>
      <c r="C60" s="18">
        <v>43708</v>
      </c>
      <c r="D60" s="21" t="s">
        <v>439</v>
      </c>
      <c r="E60" s="21" t="s">
        <v>66</v>
      </c>
      <c r="F60" s="21" t="s">
        <v>444</v>
      </c>
      <c r="G60" s="21" t="s">
        <v>445</v>
      </c>
      <c r="H60" s="21" t="s">
        <v>324</v>
      </c>
      <c r="I60" s="21" t="s">
        <v>446</v>
      </c>
      <c r="J60" s="21" t="s">
        <v>447</v>
      </c>
      <c r="K60" s="20" t="s">
        <v>561</v>
      </c>
      <c r="L60" s="24" t="s">
        <v>280</v>
      </c>
      <c r="M60" s="24" t="s">
        <v>463</v>
      </c>
      <c r="N60" s="24" t="s">
        <v>255</v>
      </c>
      <c r="O60" s="24">
        <v>0</v>
      </c>
      <c r="P60" s="24" t="s">
        <v>255</v>
      </c>
      <c r="Q60" s="24" t="s">
        <v>466</v>
      </c>
      <c r="R60" s="24" t="s">
        <v>467</v>
      </c>
      <c r="S60" s="26" t="s">
        <v>463</v>
      </c>
      <c r="T60" s="20" t="s">
        <v>585</v>
      </c>
      <c r="U60" s="8" t="s">
        <v>586</v>
      </c>
      <c r="V60" s="30" t="s">
        <v>464</v>
      </c>
      <c r="W60" s="18">
        <v>44153</v>
      </c>
      <c r="X60" s="18">
        <v>44153</v>
      </c>
      <c r="Y60" s="23" t="s">
        <v>261</v>
      </c>
    </row>
    <row r="61" spans="1:25" x14ac:dyDescent="0.25">
      <c r="A61" s="16">
        <v>2019</v>
      </c>
      <c r="B61" s="17">
        <v>43678</v>
      </c>
      <c r="C61" s="18">
        <v>43708</v>
      </c>
      <c r="D61" s="21" t="s">
        <v>440</v>
      </c>
      <c r="E61" s="21" t="s">
        <v>66</v>
      </c>
      <c r="F61" s="21" t="s">
        <v>448</v>
      </c>
      <c r="G61" s="21" t="s">
        <v>449</v>
      </c>
      <c r="H61" s="21" t="s">
        <v>324</v>
      </c>
      <c r="I61" s="21" t="s">
        <v>450</v>
      </c>
      <c r="J61" s="21" t="s">
        <v>451</v>
      </c>
      <c r="K61" s="20" t="s">
        <v>561</v>
      </c>
      <c r="L61" s="24" t="s">
        <v>460</v>
      </c>
      <c r="M61" s="24" t="s">
        <v>463</v>
      </c>
      <c r="N61" s="24" t="s">
        <v>255</v>
      </c>
      <c r="O61" s="24">
        <v>0</v>
      </c>
      <c r="P61" s="24" t="s">
        <v>255</v>
      </c>
      <c r="Q61" s="24" t="s">
        <v>466</v>
      </c>
      <c r="R61" s="24" t="s">
        <v>467</v>
      </c>
      <c r="S61" s="26" t="s">
        <v>463</v>
      </c>
      <c r="T61" s="20" t="s">
        <v>585</v>
      </c>
      <c r="U61" s="8" t="s">
        <v>586</v>
      </c>
      <c r="V61" s="30" t="s">
        <v>464</v>
      </c>
      <c r="W61" s="18">
        <v>44153</v>
      </c>
      <c r="X61" s="18">
        <v>44153</v>
      </c>
      <c r="Y61" s="23" t="s">
        <v>261</v>
      </c>
    </row>
    <row r="62" spans="1:25" x14ac:dyDescent="0.25">
      <c r="A62" s="16">
        <v>2019</v>
      </c>
      <c r="B62" s="17">
        <v>43678</v>
      </c>
      <c r="C62" s="18">
        <v>43708</v>
      </c>
      <c r="D62" s="21" t="s">
        <v>441</v>
      </c>
      <c r="E62" s="21" t="s">
        <v>66</v>
      </c>
      <c r="F62" s="21" t="s">
        <v>452</v>
      </c>
      <c r="G62" s="32" t="s">
        <v>453</v>
      </c>
      <c r="H62" s="21" t="s">
        <v>324</v>
      </c>
      <c r="I62" s="21" t="s">
        <v>454</v>
      </c>
      <c r="J62" s="21" t="s">
        <v>455</v>
      </c>
      <c r="K62" s="20" t="s">
        <v>561</v>
      </c>
      <c r="L62" s="24" t="s">
        <v>461</v>
      </c>
      <c r="M62" s="24" t="s">
        <v>463</v>
      </c>
      <c r="N62" s="24" t="s">
        <v>255</v>
      </c>
      <c r="O62" s="24">
        <v>0</v>
      </c>
      <c r="P62" s="24" t="s">
        <v>255</v>
      </c>
      <c r="Q62" s="24" t="s">
        <v>466</v>
      </c>
      <c r="R62" s="24" t="s">
        <v>467</v>
      </c>
      <c r="S62" s="26" t="s">
        <v>463</v>
      </c>
      <c r="T62" s="20" t="s">
        <v>585</v>
      </c>
      <c r="U62" s="8" t="s">
        <v>586</v>
      </c>
      <c r="V62" s="30" t="s">
        <v>464</v>
      </c>
      <c r="W62" s="18">
        <v>44153</v>
      </c>
      <c r="X62" s="18">
        <v>44153</v>
      </c>
      <c r="Y62" s="23" t="s">
        <v>261</v>
      </c>
    </row>
    <row r="63" spans="1:25" x14ac:dyDescent="0.25">
      <c r="A63" s="16">
        <v>2019</v>
      </c>
      <c r="B63" s="17">
        <v>43678</v>
      </c>
      <c r="C63" s="18">
        <v>43708</v>
      </c>
      <c r="D63" s="21" t="s">
        <v>442</v>
      </c>
      <c r="E63" s="21" t="s">
        <v>66</v>
      </c>
      <c r="F63" s="21" t="s">
        <v>444</v>
      </c>
      <c r="G63" s="21" t="s">
        <v>456</v>
      </c>
      <c r="H63" s="21" t="s">
        <v>324</v>
      </c>
      <c r="I63" s="21" t="s">
        <v>457</v>
      </c>
      <c r="J63" s="21" t="s">
        <v>455</v>
      </c>
      <c r="K63" s="20" t="s">
        <v>561</v>
      </c>
      <c r="L63" s="24" t="s">
        <v>462</v>
      </c>
      <c r="M63" s="24" t="s">
        <v>463</v>
      </c>
      <c r="N63" s="24" t="s">
        <v>255</v>
      </c>
      <c r="O63" s="24">
        <v>0</v>
      </c>
      <c r="P63" s="24" t="s">
        <v>255</v>
      </c>
      <c r="Q63" s="24" t="s">
        <v>466</v>
      </c>
      <c r="R63" s="24" t="s">
        <v>467</v>
      </c>
      <c r="S63" s="26" t="s">
        <v>463</v>
      </c>
      <c r="T63" s="20" t="s">
        <v>585</v>
      </c>
      <c r="U63" s="8" t="s">
        <v>586</v>
      </c>
      <c r="V63" s="30" t="s">
        <v>464</v>
      </c>
      <c r="W63" s="18">
        <v>44153</v>
      </c>
      <c r="X63" s="18">
        <v>44153</v>
      </c>
      <c r="Y63" s="23" t="s">
        <v>261</v>
      </c>
    </row>
    <row r="64" spans="1:25" x14ac:dyDescent="0.25">
      <c r="A64" s="16">
        <v>2019</v>
      </c>
      <c r="B64" s="17">
        <v>43678</v>
      </c>
      <c r="C64" s="18">
        <v>43708</v>
      </c>
      <c r="D64" s="21" t="s">
        <v>443</v>
      </c>
      <c r="E64" s="21" t="s">
        <v>66</v>
      </c>
      <c r="F64" s="21" t="s">
        <v>444</v>
      </c>
      <c r="G64" s="21" t="s">
        <v>458</v>
      </c>
      <c r="H64" s="21" t="s">
        <v>324</v>
      </c>
      <c r="I64" s="21" t="s">
        <v>446</v>
      </c>
      <c r="J64" s="21" t="s">
        <v>459</v>
      </c>
      <c r="K64" s="20" t="s">
        <v>561</v>
      </c>
      <c r="L64" s="24" t="s">
        <v>280</v>
      </c>
      <c r="M64" s="24" t="s">
        <v>463</v>
      </c>
      <c r="N64" s="24" t="s">
        <v>255</v>
      </c>
      <c r="O64" s="24">
        <v>0</v>
      </c>
      <c r="P64" s="24" t="s">
        <v>255</v>
      </c>
      <c r="Q64" s="24" t="s">
        <v>466</v>
      </c>
      <c r="R64" s="24" t="s">
        <v>467</v>
      </c>
      <c r="S64" s="26" t="s">
        <v>463</v>
      </c>
      <c r="T64" s="20" t="s">
        <v>585</v>
      </c>
      <c r="U64" s="8" t="s">
        <v>586</v>
      </c>
      <c r="V64" s="30" t="s">
        <v>464</v>
      </c>
      <c r="W64" s="18">
        <v>44153</v>
      </c>
      <c r="X64" s="18">
        <v>44153</v>
      </c>
      <c r="Y64" s="23" t="s">
        <v>261</v>
      </c>
    </row>
    <row r="65" spans="1:26" x14ac:dyDescent="0.25">
      <c r="A65" s="16">
        <v>2019</v>
      </c>
      <c r="B65" s="17">
        <v>43678</v>
      </c>
      <c r="C65" s="18">
        <v>43708</v>
      </c>
      <c r="D65" s="33" t="s">
        <v>468</v>
      </c>
      <c r="E65" s="21" t="s">
        <v>66</v>
      </c>
      <c r="F65" s="21" t="s">
        <v>239</v>
      </c>
      <c r="G65" s="21" t="s">
        <v>469</v>
      </c>
      <c r="H65" s="21" t="s">
        <v>279</v>
      </c>
      <c r="I65" s="21" t="s">
        <v>470</v>
      </c>
      <c r="J65" s="21" t="s">
        <v>471</v>
      </c>
      <c r="K65" s="20" t="s">
        <v>561</v>
      </c>
      <c r="L65" s="21" t="s">
        <v>327</v>
      </c>
      <c r="M65" s="21" t="s">
        <v>472</v>
      </c>
      <c r="N65" s="21" t="s">
        <v>255</v>
      </c>
      <c r="O65" s="21">
        <v>0</v>
      </c>
      <c r="P65" s="21" t="s">
        <v>255</v>
      </c>
      <c r="Q65" s="21" t="s">
        <v>474</v>
      </c>
      <c r="R65" s="21" t="s">
        <v>257</v>
      </c>
      <c r="S65" s="25" t="s">
        <v>472</v>
      </c>
      <c r="T65" s="20" t="s">
        <v>585</v>
      </c>
      <c r="U65" s="8" t="s">
        <v>586</v>
      </c>
      <c r="V65" s="21" t="s">
        <v>475</v>
      </c>
      <c r="W65" s="18">
        <v>44153</v>
      </c>
      <c r="X65" s="18">
        <v>44153</v>
      </c>
      <c r="Y65" s="23" t="s">
        <v>261</v>
      </c>
    </row>
    <row r="66" spans="1:26" x14ac:dyDescent="0.25">
      <c r="A66" s="16">
        <v>2019</v>
      </c>
      <c r="B66" s="17">
        <v>43678</v>
      </c>
      <c r="C66" s="18">
        <v>43708</v>
      </c>
      <c r="D66" s="21" t="s">
        <v>494</v>
      </c>
      <c r="E66" s="21" t="s">
        <v>66</v>
      </c>
      <c r="F66" s="21" t="s">
        <v>495</v>
      </c>
      <c r="G66" s="21" t="s">
        <v>496</v>
      </c>
      <c r="H66" s="21" t="s">
        <v>241</v>
      </c>
      <c r="I66" s="21" t="s">
        <v>497</v>
      </c>
      <c r="J66" s="21" t="s">
        <v>498</v>
      </c>
      <c r="K66" s="20" t="s">
        <v>561</v>
      </c>
      <c r="L66" s="21" t="s">
        <v>327</v>
      </c>
      <c r="M66" s="21" t="s">
        <v>499</v>
      </c>
      <c r="N66" s="21" t="s">
        <v>255</v>
      </c>
      <c r="O66" s="21">
        <v>0</v>
      </c>
      <c r="P66" s="21" t="s">
        <v>255</v>
      </c>
      <c r="Q66" s="21" t="s">
        <v>256</v>
      </c>
      <c r="R66" s="21" t="s">
        <v>257</v>
      </c>
      <c r="S66" s="25" t="s">
        <v>500</v>
      </c>
      <c r="T66" s="20" t="s">
        <v>585</v>
      </c>
      <c r="U66" s="8" t="s">
        <v>586</v>
      </c>
      <c r="V66" s="21" t="s">
        <v>501</v>
      </c>
      <c r="W66" s="18">
        <v>44153</v>
      </c>
      <c r="X66" s="18">
        <v>44153</v>
      </c>
      <c r="Y66" s="23" t="s">
        <v>261</v>
      </c>
    </row>
    <row r="67" spans="1:26" x14ac:dyDescent="0.25">
      <c r="A67" s="16">
        <v>2019</v>
      </c>
      <c r="B67" s="17">
        <v>43678</v>
      </c>
      <c r="C67" s="18">
        <v>43708</v>
      </c>
      <c r="D67" s="21" t="s">
        <v>525</v>
      </c>
      <c r="E67" s="21" t="s">
        <v>67</v>
      </c>
      <c r="F67" s="21" t="s">
        <v>515</v>
      </c>
      <c r="G67" s="21" t="s">
        <v>516</v>
      </c>
      <c r="H67" s="21" t="s">
        <v>241</v>
      </c>
      <c r="I67" s="21" t="s">
        <v>517</v>
      </c>
      <c r="J67" s="21" t="s">
        <v>518</v>
      </c>
      <c r="K67" s="20" t="s">
        <v>561</v>
      </c>
      <c r="L67" s="21" t="s">
        <v>519</v>
      </c>
      <c r="M67" s="21" t="s">
        <v>520</v>
      </c>
      <c r="N67" s="21" t="s">
        <v>521</v>
      </c>
      <c r="O67" s="21">
        <v>0</v>
      </c>
      <c r="P67" s="21" t="s">
        <v>259</v>
      </c>
      <c r="Q67" s="21" t="s">
        <v>522</v>
      </c>
      <c r="R67" s="21" t="s">
        <v>259</v>
      </c>
      <c r="S67" s="21" t="s">
        <v>523</v>
      </c>
      <c r="T67" s="20" t="s">
        <v>585</v>
      </c>
      <c r="U67" s="8" t="s">
        <v>586</v>
      </c>
      <c r="V67" s="21" t="s">
        <v>524</v>
      </c>
      <c r="W67" s="18">
        <v>44153</v>
      </c>
      <c r="X67" s="18">
        <v>44153</v>
      </c>
      <c r="Y67" s="23" t="s">
        <v>261</v>
      </c>
      <c r="Z67" s="7"/>
    </row>
    <row r="68" spans="1:26" ht="17.25" customHeight="1" x14ac:dyDescent="0.25">
      <c r="A68" s="21">
        <v>2019</v>
      </c>
      <c r="B68" s="17">
        <v>43678</v>
      </c>
      <c r="C68" s="18">
        <v>43708</v>
      </c>
      <c r="D68" s="21" t="s">
        <v>533</v>
      </c>
      <c r="E68" s="21" t="s">
        <v>66</v>
      </c>
      <c r="F68" s="25" t="s">
        <v>540</v>
      </c>
      <c r="G68" s="25" t="s">
        <v>541</v>
      </c>
      <c r="H68" s="21" t="s">
        <v>241</v>
      </c>
      <c r="I68" s="25" t="s">
        <v>542</v>
      </c>
      <c r="J68" s="21" t="s">
        <v>543</v>
      </c>
      <c r="K68" s="20" t="s">
        <v>561</v>
      </c>
      <c r="L68" s="21" t="s">
        <v>551</v>
      </c>
      <c r="M68" s="21" t="s">
        <v>552</v>
      </c>
      <c r="N68" s="21" t="s">
        <v>553</v>
      </c>
      <c r="O68" s="25" t="s">
        <v>554</v>
      </c>
      <c r="P68" s="25" t="s">
        <v>554</v>
      </c>
      <c r="Q68" s="25" t="s">
        <v>555</v>
      </c>
      <c r="R68" s="25" t="s">
        <v>556</v>
      </c>
      <c r="S68" s="25" t="s">
        <v>552</v>
      </c>
      <c r="T68" s="20" t="s">
        <v>585</v>
      </c>
      <c r="U68" s="8" t="s">
        <v>586</v>
      </c>
      <c r="V68" s="21" t="s">
        <v>560</v>
      </c>
      <c r="W68" s="18">
        <v>44153</v>
      </c>
      <c r="X68" s="18">
        <v>44153</v>
      </c>
      <c r="Y68" s="23" t="s">
        <v>261</v>
      </c>
    </row>
    <row r="69" spans="1:26" ht="21.75" customHeight="1" x14ac:dyDescent="0.25">
      <c r="A69" s="21">
        <v>2019</v>
      </c>
      <c r="B69" s="17">
        <v>43678</v>
      </c>
      <c r="C69" s="18">
        <v>43708</v>
      </c>
      <c r="D69" s="25" t="s">
        <v>534</v>
      </c>
      <c r="E69" s="21" t="s">
        <v>66</v>
      </c>
      <c r="F69" s="25" t="s">
        <v>540</v>
      </c>
      <c r="G69" s="25" t="s">
        <v>541</v>
      </c>
      <c r="H69" s="21" t="s">
        <v>241</v>
      </c>
      <c r="I69" s="21" t="s">
        <v>542</v>
      </c>
      <c r="J69" s="21" t="s">
        <v>543</v>
      </c>
      <c r="K69" s="20" t="s">
        <v>561</v>
      </c>
      <c r="L69" s="21" t="s">
        <v>551</v>
      </c>
      <c r="M69" s="21" t="s">
        <v>552</v>
      </c>
      <c r="N69" s="21" t="s">
        <v>553</v>
      </c>
      <c r="O69" s="25" t="s">
        <v>554</v>
      </c>
      <c r="P69" s="21" t="s">
        <v>554</v>
      </c>
      <c r="Q69" s="25" t="s">
        <v>557</v>
      </c>
      <c r="R69" s="21" t="s">
        <v>556</v>
      </c>
      <c r="S69" s="25" t="s">
        <v>552</v>
      </c>
      <c r="T69" s="20" t="s">
        <v>585</v>
      </c>
      <c r="U69" s="8" t="s">
        <v>586</v>
      </c>
      <c r="V69" s="21" t="s">
        <v>560</v>
      </c>
      <c r="W69" s="18">
        <v>44153</v>
      </c>
      <c r="X69" s="18">
        <v>44153</v>
      </c>
      <c r="Y69" s="23" t="s">
        <v>261</v>
      </c>
    </row>
    <row r="70" spans="1:26" ht="15.75" customHeight="1" x14ac:dyDescent="0.25">
      <c r="A70" s="21">
        <v>2019</v>
      </c>
      <c r="B70" s="17">
        <v>43678</v>
      </c>
      <c r="C70" s="18">
        <v>43708</v>
      </c>
      <c r="D70" s="25" t="s">
        <v>535</v>
      </c>
      <c r="E70" s="21" t="s">
        <v>66</v>
      </c>
      <c r="F70" s="25" t="s">
        <v>540</v>
      </c>
      <c r="G70" s="25" t="s">
        <v>544</v>
      </c>
      <c r="H70" s="21" t="s">
        <v>241</v>
      </c>
      <c r="I70" s="21" t="s">
        <v>542</v>
      </c>
      <c r="J70" s="21" t="s">
        <v>543</v>
      </c>
      <c r="K70" s="20" t="s">
        <v>561</v>
      </c>
      <c r="L70" s="21" t="s">
        <v>551</v>
      </c>
      <c r="M70" s="21" t="s">
        <v>552</v>
      </c>
      <c r="N70" s="21" t="s">
        <v>553</v>
      </c>
      <c r="O70" s="25" t="s">
        <v>554</v>
      </c>
      <c r="P70" s="21" t="s">
        <v>554</v>
      </c>
      <c r="Q70" s="25" t="s">
        <v>555</v>
      </c>
      <c r="R70" s="21" t="s">
        <v>556</v>
      </c>
      <c r="S70" s="25" t="s">
        <v>552</v>
      </c>
      <c r="T70" s="20" t="s">
        <v>585</v>
      </c>
      <c r="U70" s="8" t="s">
        <v>586</v>
      </c>
      <c r="V70" s="21" t="s">
        <v>560</v>
      </c>
      <c r="W70" s="18">
        <v>44153</v>
      </c>
      <c r="X70" s="18">
        <v>44153</v>
      </c>
      <c r="Y70" s="23" t="s">
        <v>261</v>
      </c>
    </row>
    <row r="71" spans="1:26" ht="15" customHeight="1" x14ac:dyDescent="0.25">
      <c r="A71" s="21">
        <v>2019</v>
      </c>
      <c r="B71" s="17">
        <v>43678</v>
      </c>
      <c r="C71" s="18">
        <v>43708</v>
      </c>
      <c r="D71" s="21" t="s">
        <v>536</v>
      </c>
      <c r="E71" s="21" t="s">
        <v>66</v>
      </c>
      <c r="F71" s="25" t="s">
        <v>540</v>
      </c>
      <c r="G71" s="25" t="s">
        <v>545</v>
      </c>
      <c r="H71" s="21" t="s">
        <v>241</v>
      </c>
      <c r="I71" s="21" t="s">
        <v>542</v>
      </c>
      <c r="J71" s="21" t="s">
        <v>543</v>
      </c>
      <c r="K71" s="20" t="s">
        <v>561</v>
      </c>
      <c r="L71" s="21" t="s">
        <v>551</v>
      </c>
      <c r="M71" s="21" t="s">
        <v>552</v>
      </c>
      <c r="N71" s="21" t="s">
        <v>553</v>
      </c>
      <c r="O71" s="25" t="s">
        <v>554</v>
      </c>
      <c r="P71" s="21" t="s">
        <v>554</v>
      </c>
      <c r="Q71" s="25" t="s">
        <v>555</v>
      </c>
      <c r="R71" s="21" t="s">
        <v>556</v>
      </c>
      <c r="S71" s="25" t="s">
        <v>552</v>
      </c>
      <c r="T71" s="20" t="s">
        <v>585</v>
      </c>
      <c r="U71" s="8" t="s">
        <v>586</v>
      </c>
      <c r="V71" s="21" t="s">
        <v>560</v>
      </c>
      <c r="W71" s="18">
        <v>44153</v>
      </c>
      <c r="X71" s="18">
        <v>44153</v>
      </c>
      <c r="Y71" s="23" t="s">
        <v>261</v>
      </c>
    </row>
    <row r="72" spans="1:26" ht="13.5" customHeight="1" x14ac:dyDescent="0.25">
      <c r="A72" s="21">
        <v>2019</v>
      </c>
      <c r="B72" s="17">
        <v>43678</v>
      </c>
      <c r="C72" s="18">
        <v>43708</v>
      </c>
      <c r="D72" s="21" t="s">
        <v>537</v>
      </c>
      <c r="E72" s="21" t="s">
        <v>66</v>
      </c>
      <c r="F72" s="25" t="s">
        <v>540</v>
      </c>
      <c r="G72" s="25" t="s">
        <v>546</v>
      </c>
      <c r="H72" s="21" t="s">
        <v>241</v>
      </c>
      <c r="I72" s="21" t="s">
        <v>542</v>
      </c>
      <c r="J72" s="21" t="s">
        <v>543</v>
      </c>
      <c r="K72" s="20" t="s">
        <v>561</v>
      </c>
      <c r="L72" s="21" t="s">
        <v>551</v>
      </c>
      <c r="M72" s="21" t="s">
        <v>552</v>
      </c>
      <c r="N72" s="21" t="s">
        <v>553</v>
      </c>
      <c r="O72" s="25" t="s">
        <v>554</v>
      </c>
      <c r="P72" s="21" t="s">
        <v>554</v>
      </c>
      <c r="Q72" s="25" t="s">
        <v>557</v>
      </c>
      <c r="R72" s="21" t="s">
        <v>558</v>
      </c>
      <c r="S72" s="25" t="s">
        <v>552</v>
      </c>
      <c r="T72" s="20" t="s">
        <v>585</v>
      </c>
      <c r="U72" s="8" t="s">
        <v>586</v>
      </c>
      <c r="V72" s="21" t="s">
        <v>560</v>
      </c>
      <c r="W72" s="18">
        <v>44153</v>
      </c>
      <c r="X72" s="18">
        <v>44153</v>
      </c>
      <c r="Y72" s="23" t="s">
        <v>261</v>
      </c>
    </row>
    <row r="73" spans="1:26" ht="15" customHeight="1" x14ac:dyDescent="0.25">
      <c r="A73" s="21">
        <v>2019</v>
      </c>
      <c r="B73" s="17">
        <v>43678</v>
      </c>
      <c r="C73" s="18">
        <v>43708</v>
      </c>
      <c r="D73" s="21" t="s">
        <v>538</v>
      </c>
      <c r="E73" s="21" t="s">
        <v>66</v>
      </c>
      <c r="F73" s="25" t="s">
        <v>540</v>
      </c>
      <c r="G73" s="25" t="s">
        <v>547</v>
      </c>
      <c r="H73" s="21" t="s">
        <v>241</v>
      </c>
      <c r="I73" s="21" t="s">
        <v>542</v>
      </c>
      <c r="J73" s="21" t="s">
        <v>543</v>
      </c>
      <c r="K73" s="20" t="s">
        <v>561</v>
      </c>
      <c r="L73" s="21" t="s">
        <v>551</v>
      </c>
      <c r="M73" s="21" t="s">
        <v>552</v>
      </c>
      <c r="N73" s="21" t="s">
        <v>553</v>
      </c>
      <c r="O73" s="25" t="s">
        <v>554</v>
      </c>
      <c r="P73" s="21" t="s">
        <v>554</v>
      </c>
      <c r="Q73" s="25" t="s">
        <v>557</v>
      </c>
      <c r="R73" s="21" t="s">
        <v>556</v>
      </c>
      <c r="S73" s="25" t="s">
        <v>552</v>
      </c>
      <c r="T73" s="20" t="s">
        <v>585</v>
      </c>
      <c r="U73" s="8" t="s">
        <v>586</v>
      </c>
      <c r="V73" s="21" t="s">
        <v>560</v>
      </c>
      <c r="W73" s="18">
        <v>44153</v>
      </c>
      <c r="X73" s="18">
        <v>44153</v>
      </c>
      <c r="Y73" s="23" t="s">
        <v>261</v>
      </c>
    </row>
    <row r="74" spans="1:26" ht="14.25" customHeight="1" x14ac:dyDescent="0.25">
      <c r="A74" s="21">
        <v>2019</v>
      </c>
      <c r="B74" s="17">
        <v>43678</v>
      </c>
      <c r="C74" s="18">
        <v>43708</v>
      </c>
      <c r="D74" s="25" t="s">
        <v>539</v>
      </c>
      <c r="E74" s="21" t="s">
        <v>66</v>
      </c>
      <c r="F74" s="25" t="s">
        <v>548</v>
      </c>
      <c r="G74" s="25" t="s">
        <v>549</v>
      </c>
      <c r="H74" s="25" t="s">
        <v>241</v>
      </c>
      <c r="I74" s="25" t="s">
        <v>550</v>
      </c>
      <c r="J74" s="25" t="s">
        <v>550</v>
      </c>
      <c r="K74" s="20" t="s">
        <v>561</v>
      </c>
      <c r="L74" s="21" t="s">
        <v>551</v>
      </c>
      <c r="M74" s="25" t="s">
        <v>552</v>
      </c>
      <c r="N74" s="25" t="s">
        <v>255</v>
      </c>
      <c r="O74" s="25" t="s">
        <v>554</v>
      </c>
      <c r="P74" s="25" t="s">
        <v>559</v>
      </c>
      <c r="Q74" s="25" t="s">
        <v>557</v>
      </c>
      <c r="R74" s="21" t="s">
        <v>556</v>
      </c>
      <c r="S74" s="25" t="s">
        <v>552</v>
      </c>
      <c r="T74" s="20" t="s">
        <v>585</v>
      </c>
      <c r="U74" s="8" t="s">
        <v>586</v>
      </c>
      <c r="V74" s="21" t="s">
        <v>560</v>
      </c>
      <c r="W74" s="18">
        <v>44153</v>
      </c>
      <c r="X74" s="18">
        <v>44153</v>
      </c>
      <c r="Y74" s="23"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Q76" s="12"/>
      <c r="T76" s="5"/>
      <c r="U76" s="5"/>
      <c r="W76" s="18"/>
      <c r="X76" s="18"/>
      <c r="Y76" s="12"/>
    </row>
    <row r="77" spans="1:26" x14ac:dyDescent="0.25">
      <c r="B77" s="17"/>
      <c r="C77" s="18"/>
      <c r="D77" s="12"/>
      <c r="F77" s="12"/>
      <c r="G77" s="12"/>
      <c r="I77" s="12"/>
      <c r="Q77" s="12"/>
      <c r="T77" s="5"/>
      <c r="U77" s="5"/>
      <c r="W77" s="18"/>
      <c r="X77" s="18"/>
      <c r="Y77" s="12"/>
    </row>
    <row r="78" spans="1:26" x14ac:dyDescent="0.25">
      <c r="B78" s="17"/>
      <c r="C78" s="18"/>
      <c r="D78" s="12"/>
      <c r="F78" s="12"/>
      <c r="G78" s="12"/>
      <c r="I78" s="12"/>
      <c r="Q78" s="12"/>
      <c r="W78" s="18"/>
      <c r="X78" s="18"/>
      <c r="Y78" s="12"/>
    </row>
    <row r="79" spans="1:26" x14ac:dyDescent="0.25">
      <c r="B79" s="17"/>
      <c r="C79" s="18"/>
      <c r="D79" s="12"/>
      <c r="F79" s="12"/>
      <c r="G79" s="12"/>
      <c r="I79" s="12"/>
      <c r="Q79" s="12"/>
      <c r="W79" s="18"/>
      <c r="X79" s="18"/>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T84" s="5"/>
      <c r="U84" s="5"/>
      <c r="W84" s="11"/>
      <c r="X84" s="11"/>
      <c r="Y84" s="12"/>
    </row>
    <row r="85" spans="2:25" x14ac:dyDescent="0.25">
      <c r="B85" s="3"/>
      <c r="C85" s="3"/>
      <c r="T85" s="5"/>
      <c r="U85" s="5"/>
      <c r="W85" s="11"/>
      <c r="X85" s="11"/>
      <c r="Y85" s="12"/>
    </row>
    <row r="86" spans="2:25" x14ac:dyDescent="0.25">
      <c r="B86" s="3"/>
      <c r="C86" s="3"/>
      <c r="T86" s="5"/>
      <c r="U86" s="5"/>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dataValidations count="1">
    <dataValidation type="list" allowBlank="1" showErrorMessage="1" sqref="E9:E206">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formula1>Hidden_1_Tabla_5498472</formula1>
    </dataValidation>
    <dataValidation type="list" allowBlank="1" showErrorMessage="1" sqref="G4:G140">
      <formula1>Hidden_2_Tabla_5498476</formula1>
    </dataValidation>
    <dataValidation type="list" allowBlank="1" showErrorMessage="1" sqref="N4:N140">
      <formula1>Hidden_3_Tabla_54984713</formula1>
    </dataValidation>
  </dataValidations>
  <hyperlinks>
    <hyperlink ref="R6:R11" r:id="rId1" display="gobiernoquetrasforma@hotmail.com"/>
    <hyperlink ref="R12" r:id="rId2"/>
    <hyperlink ref="R13:R17" r:id="rId3" display="obrasyservicios20182021@gmail.com"/>
    <hyperlink ref="R18" r:id="rId4"/>
    <hyperlink ref="R19:R22" r:id="rId5" display="lupitarr110878@gmail.com"/>
    <hyperlink ref="R24" r:id="rId6"/>
    <hyperlink ref="R25:R26" r:id="rId7" display="immhgobiernoquetransformaa@outlook.com"/>
    <hyperlink ref="R50:R53" r:id="rId8" display="gobiernoquetransformadif@hotmail.com"/>
    <hyperlink ref="R54" r:id="rId9"/>
    <hyperlink ref="R55" r:id="rId10"/>
    <hyperlink ref="R23" r:id="rId11"/>
    <hyperlink ref="R28" r:id="rId12"/>
    <hyperlink ref="R49" r:id="rId13"/>
    <hyperlink ref="R48" r:id="rId14"/>
    <hyperlink ref="R29:R40" r:id="rId15" display="Oficialia01huehuetlan@hotmail.com"/>
    <hyperlink ref="R41:R47" r:id="rId16" display="Oficialia01huehuetlan@hotmail.com"/>
    <hyperlink ref="R5" r:id="rId17"/>
    <hyperlink ref="R4" r:id="rId18"/>
    <hyperlink ref="R27" r:id="rId19"/>
    <hyperlink ref="R56" r:id="rId20"/>
    <hyperlink ref="R57:R58" r:id="rId21" display="gobiernoquetransforma@hotmail.com"/>
    <hyperlink ref="R59" r:id="rId22"/>
    <hyperlink ref="R60" r:id="rId23"/>
    <hyperlink ref="R61" r:id="rId24"/>
    <hyperlink ref="R62" r:id="rId25"/>
    <hyperlink ref="R63" r:id="rId26"/>
    <hyperlink ref="R64" r:id="rId27"/>
    <hyperlink ref="R65" r:id="rId28"/>
    <hyperlink ref="R66" r:id="rId29"/>
    <hyperlink ref="R67" r:id="rId3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5"/>
  <sheetViews>
    <sheetView topLeftCell="M3" workbookViewId="0">
      <selection activeCell="M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formula1>Hidden_1_Tabla_5498393</formula1>
    </dataValidation>
    <dataValidation type="list" allowBlank="1" showErrorMessage="1" sqref="H4:H202">
      <formula1>Hidden_2_Tabla_5498397</formula1>
    </dataValidation>
    <dataValidation type="list" allowBlank="1" showErrorMessage="1" sqref="O4:O202">
      <formula1>Hidden_3_Tabla_54983914</formula1>
    </dataValidation>
  </dataValidations>
  <hyperlinks>
    <hyperlink ref="C6:C55" r:id="rId1" display="gobiernoquetransforma@hotmail.com"/>
    <hyperlink ref="C56" r:id="rId2"/>
    <hyperlink ref="C57" r:id="rId3"/>
    <hyperlink ref="C5" r:id="rId4"/>
    <hyperlink ref="C4" r:id="rId5"/>
    <hyperlink ref="C58" r:id="rId6"/>
    <hyperlink ref="C59" r:id="rId7"/>
    <hyperlink ref="C60:C65" r:id="rId8" display="gobiernoquetransforma@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election activeCell="A35" sqref="A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cp:lastPrinted>2018-11-15T07:35:42Z</cp:lastPrinted>
  <dcterms:created xsi:type="dcterms:W3CDTF">2018-06-16T16:23:55Z</dcterms:created>
  <dcterms:modified xsi:type="dcterms:W3CDTF">2020-11-18T17:40:27Z</dcterms:modified>
</cp:coreProperties>
</file>