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85 LI B\"/>
    </mc:Choice>
  </mc:AlternateContent>
  <xr:revisionPtr revIDLastSave="0" documentId="13_ncr:1_{0815ACAF-7199-4CE7-BE89-03826FEB2A5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<sst xmlns="http://schemas.openxmlformats.org/spreadsheetml/2006/main" count="289" uniqueCount="89">
  <si>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</si>
  <si>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</si>
  <si>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</si>
  <si>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</si>
  <si>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</si>
  <si>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</si>
  <si>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</si>
  <si>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</si>
  <si>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</si>
  <si>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</si>
  <si>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</si>
  <si>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</si>
  <si>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</si>
  <si>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</si>
  <si>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</si>
  <si>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</si>
  <si>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</si>
  <si>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</si>
  <si>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</si>
  <si>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</si>
  <si>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</si>
  <si>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</si>
  <si>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</si>
  <si>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</si>
  <si>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</si>
  <si>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</si>
  <si>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</si>
  <si>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</si>
  <si>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</si>
  <si>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</si>
  <si>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</si>
  <si>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</si>
  <si>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</si>
  <si>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</si>
  <si>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</si>
  <si>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</si>
  <si>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</si>
  <si>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</si>
  <si>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</si>
  <si>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</si>
  <si>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</si>
  <si>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</si>
  <si>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</si>
  <si>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</si>
  <si>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</si>
  <si>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</si>
  <si>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</si>
  <si>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</si>
  <si>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</si>
  <si>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</si>
  <si>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</si>
  <si>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</si>
  <si>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</si>
  <si>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</si>
  <si>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</si>
  <si>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</si>
  <si>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</si>
  <si>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</si>
  <si>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</si>
  <si>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</si>
  <si>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</si>
  <si>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</si>
  <si>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</si>
  <si>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</si>
  <si>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</si>
  <si>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</si>
  <si>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</si>
  <si>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</si>
  <si>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</si>
  <si>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</si>
  <si>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</si>
  <si>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</si>
  <si>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</si>
  <si>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</si>
  <si>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</si>
  <si>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APLICA</t>
  </si>
  <si>
    <t>CASRN</t>
  </si>
  <si>
    <t>ORGANISMO DESCENTRALIZADO DE LA ADMINISTRACION ESTATAL</t>
  </si>
  <si>
    <t>BOLSA ROPA SEMINUEVA</t>
  </si>
  <si>
    <t>MUÑECOS MAX STEEL</t>
  </si>
  <si>
    <t>CARRITOS</t>
  </si>
  <si>
    <t>MUÑECOS INCREIBLES</t>
  </si>
  <si>
    <t>AVIONCITOS</t>
  </si>
  <si>
    <t>ESPADA DE JUGUETE</t>
  </si>
  <si>
    <t>MOCHILAS SMI-NUEVAS</t>
  </si>
  <si>
    <t>LIBRETAS SEMI NUEVAS</t>
  </si>
  <si>
    <t>LIBRETAS PROF. SEMI NUEVAS</t>
  </si>
  <si>
    <t>BOLSAS ROPA NIÑO SEMINUEVO</t>
  </si>
  <si>
    <t>http://www.cegaipslp.org.mx/HV2019.nsf/nombre_de_la_vista/5B4135358E198D99862583D8004CFAA0/$File/Hipervinculo+documentos.docx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</si>
</sst>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1" xfId="0" applyFont="1" applyBorder="1"/>
    <xf numFmtId="0" fontId="5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9"/>
  <sheetViews>
    <sheetView tabSelected="1" topLeftCell="R12" workbookViewId="0">
      <selection activeCell="V8" sqref="V8:W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5" x14ac:dyDescent="0.25">
      <c r="A8">
        <v>2019</v>
      </c>
      <c r="B8" s="2">
        <v>43525</v>
      </c>
      <c r="C8" s="2">
        <v>43555</v>
      </c>
      <c r="D8" s="9" t="s">
        <v>78</v>
      </c>
      <c r="E8" t="s">
        <v>63</v>
      </c>
      <c r="F8" t="s">
        <v>72</v>
      </c>
      <c r="G8" s="6" t="s">
        <v>75</v>
      </c>
      <c r="H8" s="6" t="s">
        <v>75</v>
      </c>
      <c r="I8" s="6" t="s">
        <v>75</v>
      </c>
      <c r="J8" s="6" t="s">
        <v>76</v>
      </c>
      <c r="K8" s="8" t="s">
        <v>77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14" t="s">
        <v>88</v>
      </c>
      <c r="U8" s="4" t="s">
        <v>74</v>
      </c>
      <c r="V8" s="2">
        <v>43565</v>
      </c>
      <c r="W8" s="2">
        <v>43565</v>
      </c>
      <c r="X8" s="4"/>
    </row>
    <row r="9" spans="1:24" ht="75" x14ac:dyDescent="0.25">
      <c r="A9" s="5">
        <v>2019</v>
      </c>
      <c r="B9" s="2">
        <v>43525</v>
      </c>
      <c r="C9" s="2">
        <v>43555</v>
      </c>
      <c r="D9" s="9" t="s">
        <v>79</v>
      </c>
      <c r="E9" t="s">
        <v>68</v>
      </c>
      <c r="F9" s="7" t="s">
        <v>72</v>
      </c>
      <c r="G9" s="6" t="s">
        <v>75</v>
      </c>
      <c r="H9" s="3" t="s">
        <v>75</v>
      </c>
      <c r="I9" s="6" t="s">
        <v>75</v>
      </c>
      <c r="J9" s="3" t="s">
        <v>76</v>
      </c>
      <c r="K9" s="8" t="s">
        <v>77</v>
      </c>
      <c r="L9" s="5" t="s">
        <v>75</v>
      </c>
      <c r="M9" s="5" t="s">
        <v>75</v>
      </c>
      <c r="N9" s="5" t="s">
        <v>75</v>
      </c>
      <c r="O9" s="5" t="s">
        <v>75</v>
      </c>
      <c r="P9" s="5" t="s">
        <v>75</v>
      </c>
      <c r="Q9" s="5" t="s">
        <v>75</v>
      </c>
      <c r="R9" s="5" t="s">
        <v>75</v>
      </c>
      <c r="S9" s="5" t="s">
        <v>75</v>
      </c>
      <c r="T9" s="14" t="s">
        <v>88</v>
      </c>
      <c r="U9" s="3" t="s">
        <v>74</v>
      </c>
      <c r="V9" s="2">
        <v>43565</v>
      </c>
      <c r="W9" s="2">
        <v>43565</v>
      </c>
    </row>
    <row r="10" spans="1:24" ht="75" x14ac:dyDescent="0.25">
      <c r="A10" s="6">
        <v>2019</v>
      </c>
      <c r="B10" s="2">
        <v>43525</v>
      </c>
      <c r="C10" s="2">
        <v>43555</v>
      </c>
      <c r="D10" s="9" t="s">
        <v>80</v>
      </c>
      <c r="E10" t="s">
        <v>68</v>
      </c>
      <c r="F10" s="7" t="s">
        <v>72</v>
      </c>
      <c r="G10" s="6" t="s">
        <v>75</v>
      </c>
      <c r="H10" s="3" t="s">
        <v>75</v>
      </c>
      <c r="I10" s="6" t="s">
        <v>75</v>
      </c>
      <c r="J10" s="3" t="s">
        <v>76</v>
      </c>
      <c r="K10" s="8" t="s">
        <v>77</v>
      </c>
      <c r="L10" s="6" t="s">
        <v>75</v>
      </c>
      <c r="M10" s="6" t="s">
        <v>75</v>
      </c>
      <c r="N10" s="6" t="s">
        <v>75</v>
      </c>
      <c r="O10" s="6" t="s">
        <v>75</v>
      </c>
      <c r="P10" s="6" t="s">
        <v>75</v>
      </c>
      <c r="Q10" s="6" t="s">
        <v>75</v>
      </c>
      <c r="R10" s="6" t="s">
        <v>75</v>
      </c>
      <c r="S10" s="6" t="s">
        <v>75</v>
      </c>
      <c r="T10" s="14" t="s">
        <v>88</v>
      </c>
      <c r="U10" s="3" t="s">
        <v>74</v>
      </c>
      <c r="V10" s="2">
        <v>43565</v>
      </c>
      <c r="W10" s="2">
        <v>43565</v>
      </c>
    </row>
    <row r="11" spans="1:24" ht="75" x14ac:dyDescent="0.25">
      <c r="A11" s="7">
        <v>2019</v>
      </c>
      <c r="B11" s="2">
        <v>43525</v>
      </c>
      <c r="C11" s="2">
        <v>43555</v>
      </c>
      <c r="D11" s="9" t="s">
        <v>81</v>
      </c>
      <c r="E11" t="s">
        <v>68</v>
      </c>
      <c r="F11" s="7" t="s">
        <v>72</v>
      </c>
      <c r="G11" s="7" t="s">
        <v>75</v>
      </c>
      <c r="H11" s="7" t="s">
        <v>75</v>
      </c>
      <c r="I11" s="7" t="s">
        <v>75</v>
      </c>
      <c r="J11" s="3" t="s">
        <v>76</v>
      </c>
      <c r="K11" s="8" t="s">
        <v>77</v>
      </c>
      <c r="L11" s="7" t="s">
        <v>75</v>
      </c>
      <c r="M11" s="7" t="s">
        <v>75</v>
      </c>
      <c r="N11" s="7" t="s">
        <v>75</v>
      </c>
      <c r="O11" s="7" t="s">
        <v>75</v>
      </c>
      <c r="P11" s="7" t="s">
        <v>75</v>
      </c>
      <c r="Q11" s="7" t="s">
        <v>75</v>
      </c>
      <c r="R11" s="7" t="s">
        <v>75</v>
      </c>
      <c r="S11" s="7" t="s">
        <v>75</v>
      </c>
      <c r="T11" s="14" t="s">
        <v>88</v>
      </c>
      <c r="U11" s="3" t="s">
        <v>74</v>
      </c>
      <c r="V11" s="2">
        <v>43565</v>
      </c>
      <c r="W11" s="2">
        <v>43565</v>
      </c>
    </row>
    <row r="12" spans="1:24" ht="75" x14ac:dyDescent="0.25">
      <c r="A12" s="7">
        <v>2019</v>
      </c>
      <c r="B12" s="2">
        <v>43525</v>
      </c>
      <c r="C12" s="2">
        <v>43555</v>
      </c>
      <c r="D12" s="9" t="s">
        <v>82</v>
      </c>
      <c r="E12" t="s">
        <v>68</v>
      </c>
      <c r="F12" s="7" t="s">
        <v>72</v>
      </c>
      <c r="G12" s="7" t="s">
        <v>75</v>
      </c>
      <c r="H12" s="7" t="s">
        <v>75</v>
      </c>
      <c r="I12" s="7" t="s">
        <v>75</v>
      </c>
      <c r="J12" s="3" t="s">
        <v>76</v>
      </c>
      <c r="K12" s="8" t="s">
        <v>77</v>
      </c>
      <c r="L12" s="7" t="s">
        <v>75</v>
      </c>
      <c r="M12" s="7" t="s">
        <v>75</v>
      </c>
      <c r="N12" s="7" t="s">
        <v>75</v>
      </c>
      <c r="O12" s="7" t="s">
        <v>75</v>
      </c>
      <c r="P12" s="7" t="s">
        <v>75</v>
      </c>
      <c r="Q12" s="7" t="s">
        <v>75</v>
      </c>
      <c r="R12" s="7" t="s">
        <v>75</v>
      </c>
      <c r="S12" s="7" t="s">
        <v>75</v>
      </c>
      <c r="T12" s="14" t="s">
        <v>88</v>
      </c>
      <c r="U12" s="3" t="s">
        <v>74</v>
      </c>
      <c r="V12" s="2">
        <v>43565</v>
      </c>
      <c r="W12" s="2">
        <v>43565</v>
      </c>
    </row>
    <row r="13" spans="1:24" ht="75" x14ac:dyDescent="0.25">
      <c r="A13" s="7">
        <v>2019</v>
      </c>
      <c r="B13" s="2">
        <v>43525</v>
      </c>
      <c r="C13" s="2">
        <v>43555</v>
      </c>
      <c r="D13" s="9" t="s">
        <v>83</v>
      </c>
      <c r="E13" s="7" t="s">
        <v>68</v>
      </c>
      <c r="F13" s="7" t="s">
        <v>72</v>
      </c>
      <c r="G13" s="7" t="s">
        <v>75</v>
      </c>
      <c r="H13" s="7" t="s">
        <v>75</v>
      </c>
      <c r="I13" s="7" t="s">
        <v>75</v>
      </c>
      <c r="J13" s="3" t="s">
        <v>76</v>
      </c>
      <c r="K13" s="8" t="s">
        <v>77</v>
      </c>
      <c r="L13" s="7" t="s">
        <v>75</v>
      </c>
      <c r="M13" s="7" t="s">
        <v>75</v>
      </c>
      <c r="N13" s="7" t="s">
        <v>75</v>
      </c>
      <c r="O13" s="7" t="s">
        <v>75</v>
      </c>
      <c r="P13" s="7" t="s">
        <v>75</v>
      </c>
      <c r="Q13" s="7" t="s">
        <v>75</v>
      </c>
      <c r="R13" s="7" t="s">
        <v>75</v>
      </c>
      <c r="S13" s="7" t="s">
        <v>75</v>
      </c>
      <c r="T13" s="14" t="s">
        <v>88</v>
      </c>
      <c r="U13" s="3" t="s">
        <v>74</v>
      </c>
      <c r="V13" s="2">
        <v>43565</v>
      </c>
      <c r="W13" s="2">
        <v>43565</v>
      </c>
    </row>
    <row r="14" spans="1:24" ht="75" x14ac:dyDescent="0.25">
      <c r="A14" s="7">
        <v>2019</v>
      </c>
      <c r="B14" s="2">
        <v>43525</v>
      </c>
      <c r="C14" s="2">
        <v>43555</v>
      </c>
      <c r="D14" s="9" t="s">
        <v>84</v>
      </c>
      <c r="E14" s="7" t="s">
        <v>68</v>
      </c>
      <c r="F14" s="7" t="s">
        <v>72</v>
      </c>
      <c r="G14" s="7" t="s">
        <v>75</v>
      </c>
      <c r="H14" s="7" t="s">
        <v>75</v>
      </c>
      <c r="I14" s="7" t="s">
        <v>75</v>
      </c>
      <c r="J14" s="3" t="s">
        <v>76</v>
      </c>
      <c r="K14" s="8" t="s">
        <v>77</v>
      </c>
      <c r="L14" s="7" t="s">
        <v>75</v>
      </c>
      <c r="M14" s="7" t="s">
        <v>75</v>
      </c>
      <c r="N14" s="7" t="s">
        <v>75</v>
      </c>
      <c r="O14" s="7" t="s">
        <v>75</v>
      </c>
      <c r="P14" s="7" t="s">
        <v>75</v>
      </c>
      <c r="Q14" s="7" t="s">
        <v>75</v>
      </c>
      <c r="R14" s="7" t="s">
        <v>75</v>
      </c>
      <c r="S14" s="7" t="s">
        <v>75</v>
      </c>
      <c r="T14" s="14" t="s">
        <v>88</v>
      </c>
      <c r="U14" s="3" t="s">
        <v>74</v>
      </c>
      <c r="V14" s="2">
        <v>43565</v>
      </c>
      <c r="W14" s="2">
        <v>43565</v>
      </c>
    </row>
    <row r="15" spans="1:24" ht="75" x14ac:dyDescent="0.25">
      <c r="A15" s="7">
        <v>2019</v>
      </c>
      <c r="B15" s="2">
        <v>43525</v>
      </c>
      <c r="C15" s="2">
        <v>43555</v>
      </c>
      <c r="D15" s="10" t="s">
        <v>85</v>
      </c>
      <c r="E15" s="7" t="s">
        <v>68</v>
      </c>
      <c r="F15" s="7" t="s">
        <v>72</v>
      </c>
      <c r="G15" s="7" t="s">
        <v>75</v>
      </c>
      <c r="H15" s="7" t="s">
        <v>75</v>
      </c>
      <c r="I15" s="7" t="s">
        <v>75</v>
      </c>
      <c r="J15" s="3" t="s">
        <v>76</v>
      </c>
      <c r="K15" s="8" t="s">
        <v>77</v>
      </c>
      <c r="L15" s="7" t="s">
        <v>75</v>
      </c>
      <c r="M15" s="7" t="s">
        <v>75</v>
      </c>
      <c r="N15" s="7" t="s">
        <v>75</v>
      </c>
      <c r="O15" s="7" t="s">
        <v>75</v>
      </c>
      <c r="P15" s="7" t="s">
        <v>75</v>
      </c>
      <c r="Q15" s="7" t="s">
        <v>75</v>
      </c>
      <c r="R15" s="7" t="s">
        <v>75</v>
      </c>
      <c r="S15" s="7" t="s">
        <v>75</v>
      </c>
      <c r="T15" s="14" t="s">
        <v>88</v>
      </c>
      <c r="U15" s="3" t="s">
        <v>74</v>
      </c>
      <c r="V15" s="2">
        <v>43565</v>
      </c>
      <c r="W15" s="2">
        <v>43565</v>
      </c>
    </row>
    <row r="16" spans="1:24" ht="75" x14ac:dyDescent="0.25">
      <c r="A16" s="7">
        <v>2019</v>
      </c>
      <c r="B16" s="2">
        <v>43525</v>
      </c>
      <c r="C16" s="2">
        <v>43555</v>
      </c>
      <c r="D16" s="9" t="s">
        <v>86</v>
      </c>
      <c r="E16" s="7" t="s">
        <v>68</v>
      </c>
      <c r="F16" s="7" t="s">
        <v>72</v>
      </c>
      <c r="G16" s="7" t="s">
        <v>75</v>
      </c>
      <c r="H16" s="7" t="s">
        <v>75</v>
      </c>
      <c r="I16" s="7" t="s">
        <v>75</v>
      </c>
      <c r="J16" s="3" t="s">
        <v>76</v>
      </c>
      <c r="K16" s="8" t="s">
        <v>77</v>
      </c>
      <c r="L16" s="7" t="s">
        <v>75</v>
      </c>
      <c r="M16" s="7" t="s">
        <v>75</v>
      </c>
      <c r="N16" s="7" t="s">
        <v>75</v>
      </c>
      <c r="O16" s="7" t="s">
        <v>75</v>
      </c>
      <c r="P16" s="7" t="s">
        <v>75</v>
      </c>
      <c r="Q16" s="7" t="s">
        <v>75</v>
      </c>
      <c r="R16" s="7" t="s">
        <v>75</v>
      </c>
      <c r="S16" s="7" t="s">
        <v>75</v>
      </c>
      <c r="T16" s="14" t="s">
        <v>88</v>
      </c>
      <c r="U16" s="3" t="s">
        <v>74</v>
      </c>
      <c r="V16" s="2">
        <v>43565</v>
      </c>
      <c r="W16" s="2">
        <v>43565</v>
      </c>
    </row>
    <row r="17" spans="1:23" ht="75" x14ac:dyDescent="0.25">
      <c r="A17" s="7">
        <v>2019</v>
      </c>
      <c r="B17" s="2">
        <v>43525</v>
      </c>
      <c r="C17" s="2">
        <v>43555</v>
      </c>
      <c r="D17" s="9" t="s">
        <v>87</v>
      </c>
      <c r="E17" s="7" t="s">
        <v>68</v>
      </c>
      <c r="F17" s="7" t="s">
        <v>72</v>
      </c>
      <c r="G17" s="7" t="s">
        <v>75</v>
      </c>
      <c r="H17" s="7" t="s">
        <v>75</v>
      </c>
      <c r="I17" s="7" t="s">
        <v>75</v>
      </c>
      <c r="J17" s="3" t="s">
        <v>76</v>
      </c>
      <c r="K17" s="8" t="s">
        <v>77</v>
      </c>
      <c r="L17" s="7" t="s">
        <v>75</v>
      </c>
      <c r="M17" s="7" t="s">
        <v>75</v>
      </c>
      <c r="N17" s="7" t="s">
        <v>75</v>
      </c>
      <c r="O17" s="7" t="s">
        <v>75</v>
      </c>
      <c r="P17" s="7" t="s">
        <v>75</v>
      </c>
      <c r="Q17" s="7" t="s">
        <v>75</v>
      </c>
      <c r="R17" s="7" t="s">
        <v>75</v>
      </c>
      <c r="S17" s="7" t="s">
        <v>75</v>
      </c>
      <c r="T17" s="14" t="s">
        <v>88</v>
      </c>
      <c r="U17" s="3" t="s">
        <v>74</v>
      </c>
      <c r="V17" s="2">
        <v>43565</v>
      </c>
      <c r="W17" s="2">
        <v>43565</v>
      </c>
    </row>
    <row r="18" spans="1:23" ht="75" x14ac:dyDescent="0.25">
      <c r="A18" s="7">
        <v>2019</v>
      </c>
      <c r="B18" s="2">
        <v>43525</v>
      </c>
      <c r="C18" s="2">
        <v>43555</v>
      </c>
      <c r="D18" s="9" t="s">
        <v>78</v>
      </c>
      <c r="E18" s="7" t="s">
        <v>68</v>
      </c>
      <c r="F18" s="7" t="s">
        <v>72</v>
      </c>
      <c r="G18" s="7" t="s">
        <v>75</v>
      </c>
      <c r="H18" s="7" t="s">
        <v>75</v>
      </c>
      <c r="I18" s="7" t="s">
        <v>75</v>
      </c>
      <c r="J18" s="3" t="s">
        <v>76</v>
      </c>
      <c r="K18" s="8" t="s">
        <v>77</v>
      </c>
      <c r="L18" s="7" t="s">
        <v>75</v>
      </c>
      <c r="M18" s="7" t="s">
        <v>75</v>
      </c>
      <c r="N18" s="7" t="s">
        <v>75</v>
      </c>
      <c r="O18" s="7" t="s">
        <v>75</v>
      </c>
      <c r="P18" s="7" t="s">
        <v>75</v>
      </c>
      <c r="Q18" s="7" t="s">
        <v>75</v>
      </c>
      <c r="R18" s="7" t="s">
        <v>75</v>
      </c>
      <c r="S18" s="7" t="s">
        <v>75</v>
      </c>
      <c r="T18" s="14" t="s">
        <v>88</v>
      </c>
      <c r="U18" s="3" t="s">
        <v>74</v>
      </c>
      <c r="V18" s="2">
        <v>43565</v>
      </c>
      <c r="W18" s="2">
        <v>43565</v>
      </c>
    </row>
    <row r="19" spans="1:23" x14ac:dyDescent="0.25">
      <c r="K19" s="8"/>
      <c r="L19" s="7"/>
      <c r="M19" s="7"/>
      <c r="N19" s="7"/>
      <c r="O19" s="7"/>
      <c r="P19" s="7"/>
      <c r="Q19" s="7"/>
      <c r="R19" s="7"/>
      <c r="S19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2018-06-16T16:20:52Z</dcterms:created>
  <dcterms:modified xsi:type="dcterms:W3CDTF">2019-04-10T14:02:16Z</dcterms:modified>
</cp:coreProperties>
</file>