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18-21\PET\SECRETARIA GENERAL\FORMATOS 2018\LII-A\2019\05 MAYO\"/>
    </mc:Choice>
  </mc:AlternateContent>
  <bookViews>
    <workbookView xWindow="0" yWindow="0" windowWidth="20460" windowHeight="7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<sst xmlns="http://schemas.openxmlformats.org/spreadsheetml/2006/main" count="56" uniqueCount="49">
  <si>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</si>
  <si>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</si>
  <si>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</si>
  <si>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</si>
  <si>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</si>
  <si>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</si>
  <si>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</si>
  <si>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</si>
  <si>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</si>
  <si>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</si>
  <si>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</si>
  <si>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</si>
  <si>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</si>
  <si>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</si>
  <si>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</si>
  <si>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</si>
  <si>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</si>
  <si>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</si>
  <si>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</si>
  <si>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</si>
  <si>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</si>
  <si>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</si>
  <si>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</si>
  <si>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</si>
  <si>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</si>
  <si>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</si>
  <si>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</si>
  <si>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</si>
  <si>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</si>
  <si>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</si>
  <si>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</si>
  <si>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</si>
  <si>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</si>
  <si>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</si>
  <si>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</si>
  <si>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</si>
  <si>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</si>
  <si>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</si>
  <si>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</si>
  <si>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</si>
  <si>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</si>
  <si>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</si>
  <si>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</si>
  <si>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</si>
  <si>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REQUIERE</t>
  </si>
  <si>
    <t>http://www.cegaipslp.org.mx/HV2019Dos.nsf/nombre_de_la_vista/EA4FCC34EE288397862584150066F525/$File/ACTA+DE+CONSEJO.pdf</t>
  </si>
  <si>
    <t xml:space="preserve">CUARTA SESION ORDINARIA </t>
  </si>
  <si>
    <t>IV</t>
  </si>
  <si>
    <t>I. LISTA DE ASISTENCIA II. INSTALACION LEGAL DE LA ASAMBLEA III. LECTURA DEL ACTA ANTERIOR IV. AVANCES FISICO FINANCIEROS DEL PROGRAMA OPERATIVO ANUAL DEL MES DE ABRIL DE 2019 V.ASUNTOS GENERALES VI. CLAUSURA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</si>
</sst>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5" fontId="0" fillId="0" borderId="0" xfId="0" applyNumberFormat="1"/>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zoomScale="145" zoomScaleNormal="145"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43586</v>
      </c>
      <c r="C8" s="3">
        <v>43616</v>
      </c>
      <c r="D8" s="3">
        <v>43595</v>
      </c>
      <c r="E8" t="s">
        <v>41</v>
      </c>
      <c r="F8" s="3" t="s">
        <v>46</v>
      </c>
      <c r="G8" t="s">
        <v>47</v>
      </c>
      <c r="H8" s="4" t="s">
        <v>48</v>
      </c>
      <c r="I8" s="2" t="s">
        <v>45</v>
      </c>
      <c r="J8" s="3" t="s">
        <v>43</v>
      </c>
      <c r="K8" s="3">
        <v>43595</v>
      </c>
      <c r="L8" s="3">
        <v>43595</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2019-06-10T18:54:39Z</dcterms:modified>
</cp:coreProperties>
</file>