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ODESOL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<sst xmlns="http://schemas.openxmlformats.org/spreadsheetml/2006/main" count="653" uniqueCount="248">
  <si>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</si>
  <si>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</si>
  <si>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</si>
  <si>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</si>
  <si>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</si>
  <si>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</si>
  <si>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</si>
  <si>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</si>
  <si>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</si>
  <si>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</si>
  <si>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</si>
  <si>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</si>
  <si>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</si>
  <si>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</si>
  <si>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</si>
  <si>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</si>
  <si>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</si>
  <si>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</si>
  <si>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</si>
  <si>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</si>
  <si>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</si>
  <si>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</si>
  <si>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</si>
  <si>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</si>
  <si>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</si>
  <si>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</si>
  <si>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</si>
  <si>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</si>
  <si>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</si>
  <si>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</si>
  <si>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</si>
  <si>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</si>
  <si>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</si>
  <si>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</si>
  <si>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</si>
  <si>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</si>
  <si>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</si>
  <si>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</si>
  <si>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</si>
  <si>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</si>
  <si>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</si>
  <si>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</si>
  <si>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</si>
  <si>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</si>
  <si>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</si>
  <si>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</si>
  <si>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</si>
  <si>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</si>
  <si>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</si>
  <si>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</si>
  <si>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</si>
  <si>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</si>
  <si>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</si>
  <si>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</si>
  <si>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</si>
  <si>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</si>
  <si>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</si>
  <si>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</si>
  <si>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</si>
  <si>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</si>
  <si>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</si>
  <si>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</si>
  <si>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</si>
  <si>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</si>
  <si>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</si>
  <si>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</si>
  <si>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</si>
  <si>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</si>
  <si>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</si>
  <si>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</si>
  <si>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</si>
  <si>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</si>
  <si>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</si>
  <si>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</si>
  <si>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</si>
  <si>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</si>
  <si>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</si>
  <si>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</si>
  <si>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</si>
  <si>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</si>
  <si>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</si>
  <si>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</si>
  <si>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</si>
  <si>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</si>
  <si>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</si>
  <si>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</si>
  <si>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</si>
  <si>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</si>
  <si>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</si>
  <si>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</si>
  <si>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</si>
  <si>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</si>
  <si>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</si>
  <si>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</si>
  <si>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</si>
  <si>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</si>
  <si>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</si>
  <si>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</si>
  <si>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</si>
  <si>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</si>
  <si>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</si>
  <si>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</si>
  <si>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</si>
  <si>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</si>
  <si>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</si>
  <si>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</si>
  <si>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</si>
  <si>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</si>
  <si>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</si>
  <si>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</si>
  <si>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</si>
  <si>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</si>
  <si>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</si>
  <si>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</si>
  <si>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</si>
  <si>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</si>
  <si>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</si>
  <si>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</si>
  <si>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</si>
  <si>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</si>
  <si>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</si>
  <si>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</si>
  <si>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</si>
  <si>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</si>
  <si>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</si>
  <si>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</si>
  <si>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</si>
  <si>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</si>
  <si>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</si>
  <si>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</si>
  <si>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</si>
  <si>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</si>
  <si>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</si>
  <si>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</si>
  <si>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</si>
  <si>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</si>
  <si>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</si>
  <si>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</si>
  <si>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</si>
  <si>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</si>
  <si>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</si>
  <si>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</si>
  <si>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</si>
  <si>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</si>
  <si>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</si>
  <si>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</si>
  <si>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</si>
  <si>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</si>
  <si>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</si>
  <si>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</si>
  <si>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</si>
  <si>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</si>
  <si>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</si>
  <si>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</si>
  <si>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</si>
  <si>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</si>
  <si>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</si>
  <si>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</si>
  <si>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</si>
  <si>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</si>
  <si>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</si>
  <si>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</si>
  <si>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</si>
  <si>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</si>
  <si>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</si>
  <si>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</si>
  <si>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</si>
  <si>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</si>
  <si>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</si>
  <si>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</si>
  <si>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</si>
  <si>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</si>
  <si>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</si>
  <si>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</si>
  <si>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</si>
  <si>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</si>
  <si>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</si>
  <si>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</si>
  <si>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</si>
  <si>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</si>
  <si>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</si>
  <si>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</si>
  <si>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</si>
  <si>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</si>
  <si>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</si>
  <si>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</si>
  <si>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</si>
  <si>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</si>
  <si>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</si>
  <si>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</si>
  <si>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</si>
  <si>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</si>
  <si>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</si>
  <si>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</si>
  <si>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</si>
  <si>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</si>
  <si>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</si>
  <si>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</si>
  <si>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</si>
  <si>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</si>
  <si>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</si>
  <si>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</si>
  <si>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</si>
  <si>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</si>
  <si>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</si>
  <si>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</si>
  <si>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</si>
  <si>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</si>
  <si>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</si>
  <si>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</si>
  <si>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</si>
  <si>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</si>
  <si>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</si>
  <si>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Ismael </t>
  </si>
  <si>
    <t xml:space="preserve">Hernandez </t>
  </si>
  <si>
    <t xml:space="preserve">Niño </t>
  </si>
  <si>
    <t xml:space="preserve">No se Genero </t>
  </si>
  <si>
    <t>Mexico</t>
  </si>
  <si>
    <t>HENI620617FC4</t>
  </si>
  <si>
    <t>Mecanica</t>
  </si>
  <si>
    <t>Carretera San Luis Potosi - Charcas</t>
  </si>
  <si>
    <t>S/N</t>
  </si>
  <si>
    <t>No se Genero</t>
  </si>
  <si>
    <t xml:space="preserve">Codesol </t>
  </si>
  <si>
    <t>Copcie Ingenieria Especialiada SA de CV</t>
  </si>
  <si>
    <t>CIE090424D5A</t>
  </si>
  <si>
    <t xml:space="preserve">Construccion </t>
  </si>
  <si>
    <t xml:space="preserve">San Luis Potosi </t>
  </si>
  <si>
    <t>Abarrotes</t>
  </si>
  <si>
    <t>Contratistas y Asociados Cabe SA de CV</t>
  </si>
  <si>
    <t>Plasticos y Blancos la Feroa SA de CV</t>
  </si>
  <si>
    <t>Jose Guadalupe</t>
  </si>
  <si>
    <t xml:space="preserve">Guzman </t>
  </si>
  <si>
    <t>Villaereal</t>
  </si>
  <si>
    <t>Aceros, Lamina y Cercados SA de CV</t>
  </si>
  <si>
    <t xml:space="preserve">Suministro </t>
  </si>
  <si>
    <t>PBL080108PQ6</t>
  </si>
  <si>
    <t>CAC160908VA8</t>
  </si>
  <si>
    <t>GUVG8001188W1</t>
  </si>
  <si>
    <t>ALC0606053Q3</t>
  </si>
  <si>
    <t>Proyecto Ambiental Potosino SA de CV</t>
  </si>
  <si>
    <t>PAP1811039G0</t>
  </si>
  <si>
    <t xml:space="preserve">Blocera Don Luis </t>
  </si>
  <si>
    <t xml:space="preserve">Medina </t>
  </si>
  <si>
    <t xml:space="preserve">Martinez </t>
  </si>
  <si>
    <t>MAS850101335</t>
  </si>
  <si>
    <t>https://drive.google.com/open?id=1bud_NvDqpEFar5I6tsgW6vvI5kVwM5yJ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</si>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</sst>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6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Relationship Id="rId1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43710</v>
      </c>
      <c r="C8" s="3">
        <v>43738</v>
      </c>
      <c r="D8" t="s">
        <v>111</v>
      </c>
      <c r="E8" t="s">
        <v>213</v>
      </c>
      <c r="F8" t="s">
        <v>214</v>
      </c>
      <c r="G8" t="s">
        <v>215</v>
      </c>
      <c r="H8" s="4" t="s">
        <v>216</v>
      </c>
      <c r="I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147</v>
      </c>
      <c r="P8" t="s">
        <v>219</v>
      </c>
      <c r="Q8" t="s">
        <v>149</v>
      </c>
      <c r="R8" t="s">
        <v>220</v>
      </c>
      <c r="S8" t="s">
        <v>221</v>
      </c>
      <c r="T8" t="s">
        <v>221</v>
      </c>
      <c r="U8" t="s">
        <v>196</v>
      </c>
      <c r="V8" t="s">
        <v>247</v>
      </c>
      <c r="W8">
        <v>1</v>
      </c>
      <c r="X8" s="9" t="s">
        <v>247</v>
      </c>
      <c r="Y8">
        <v>1</v>
      </c>
      <c r="Z8" s="9" t="s">
        <v>247</v>
      </c>
      <c r="AA8">
        <v>24</v>
      </c>
      <c r="AB8" t="s">
        <v>122</v>
      </c>
      <c r="AC8">
        <v>78450</v>
      </c>
      <c r="AD8" t="s">
        <v>222</v>
      </c>
      <c r="AE8" t="s">
        <v>222</v>
      </c>
      <c r="AF8" t="s">
        <v>222</v>
      </c>
      <c r="AG8" t="s">
        <v>222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t="s">
        <v>222</v>
      </c>
      <c r="AO8" t="s">
        <v>222</v>
      </c>
      <c r="AP8" t="s">
        <v>222</v>
      </c>
      <c r="AQ8" s="13" t="s">
        <v>246</v>
      </c>
      <c r="AR8" s="13" t="s">
        <v>246</v>
      </c>
      <c r="AS8" t="s">
        <v>223</v>
      </c>
      <c r="AT8" s="3">
        <v>43741</v>
      </c>
      <c r="AU8" s="3">
        <v>43738</v>
      </c>
      <c r="AV8" s="2"/>
    </row>
    <row r="9" spans="1:48" x14ac:dyDescent="0.25">
      <c r="A9">
        <v>2019</v>
      </c>
      <c r="B9" s="3">
        <v>43710</v>
      </c>
      <c r="C9" s="3">
        <v>43738</v>
      </c>
      <c r="D9" t="s">
        <v>112</v>
      </c>
      <c r="E9" t="s">
        <v>224</v>
      </c>
      <c r="F9" t="s">
        <v>216</v>
      </c>
      <c r="G9" s="4" t="s">
        <v>216</v>
      </c>
      <c r="H9" s="4" t="s">
        <v>216</v>
      </c>
      <c r="I9" s="4" t="s">
        <v>216</v>
      </c>
      <c r="J9" t="s">
        <v>113</v>
      </c>
      <c r="K9" t="s">
        <v>122</v>
      </c>
      <c r="L9" s="4" t="s">
        <v>217</v>
      </c>
      <c r="M9" t="s">
        <v>225</v>
      </c>
      <c r="N9" t="s">
        <v>122</v>
      </c>
      <c r="O9" t="s">
        <v>147</v>
      </c>
      <c r="P9" t="s">
        <v>226</v>
      </c>
      <c r="Q9" t="s">
        <v>155</v>
      </c>
      <c r="R9" t="s">
        <v>216</v>
      </c>
      <c r="S9" s="5" t="s">
        <v>216</v>
      </c>
      <c r="T9" s="5" t="s">
        <v>216</v>
      </c>
      <c r="U9" t="s">
        <v>178</v>
      </c>
      <c r="V9" t="s">
        <v>227</v>
      </c>
      <c r="W9" t="s">
        <v>216</v>
      </c>
      <c r="X9" s="5" t="s">
        <v>216</v>
      </c>
      <c r="Y9" s="5" t="s">
        <v>216</v>
      </c>
      <c r="Z9" s="5" t="s">
        <v>216</v>
      </c>
      <c r="AA9" s="5" t="s">
        <v>216</v>
      </c>
      <c r="AB9" s="6" t="s">
        <v>122</v>
      </c>
      <c r="AC9" s="5" t="s">
        <v>216</v>
      </c>
      <c r="AD9" s="5" t="s">
        <v>216</v>
      </c>
      <c r="AE9" s="5" t="s">
        <v>216</v>
      </c>
      <c r="AF9" s="5" t="s">
        <v>216</v>
      </c>
      <c r="AG9" s="5" t="s">
        <v>216</v>
      </c>
      <c r="AH9" s="5" t="s">
        <v>216</v>
      </c>
      <c r="AI9" s="5" t="s">
        <v>216</v>
      </c>
      <c r="AJ9" s="5" t="s">
        <v>216</v>
      </c>
      <c r="AK9" s="5" t="s">
        <v>216</v>
      </c>
      <c r="AL9" s="5" t="s">
        <v>216</v>
      </c>
      <c r="AM9" s="5" t="s">
        <v>216</v>
      </c>
      <c r="AN9" s="5" t="s">
        <v>216</v>
      </c>
      <c r="AO9" s="5" t="s">
        <v>216</v>
      </c>
      <c r="AP9" s="5" t="s">
        <v>216</v>
      </c>
      <c r="AQ9" s="13" t="s">
        <v>246</v>
      </c>
      <c r="AR9" s="13" t="s">
        <v>246</v>
      </c>
      <c r="AS9" s="5" t="s">
        <v>223</v>
      </c>
      <c r="AT9" s="3">
        <v>43741</v>
      </c>
      <c r="AU9" s="3">
        <v>43738</v>
      </c>
      <c r="AV9" s="5"/>
    </row>
    <row r="10" spans="1:48" x14ac:dyDescent="0.25">
      <c r="A10">
        <v>2019</v>
      </c>
      <c r="B10" s="3">
        <v>43710</v>
      </c>
      <c r="C10" s="3">
        <v>43738</v>
      </c>
      <c r="D10" t="s">
        <v>112</v>
      </c>
      <c r="E10" t="s">
        <v>230</v>
      </c>
      <c r="F10" s="5" t="s">
        <v>216</v>
      </c>
      <c r="G10" s="5" t="s">
        <v>216</v>
      </c>
      <c r="H10" s="5" t="s">
        <v>216</v>
      </c>
      <c r="I10" s="5" t="s">
        <v>216</v>
      </c>
      <c r="J10" t="s">
        <v>113</v>
      </c>
      <c r="K10" t="s">
        <v>122</v>
      </c>
      <c r="L10" s="5" t="s">
        <v>217</v>
      </c>
      <c r="M10" t="s">
        <v>236</v>
      </c>
      <c r="N10" t="s">
        <v>122</v>
      </c>
      <c r="O10" t="s">
        <v>147</v>
      </c>
      <c r="P10" t="s">
        <v>228</v>
      </c>
      <c r="Q10" t="s">
        <v>155</v>
      </c>
      <c r="R10" s="5" t="s">
        <v>216</v>
      </c>
      <c r="S10" s="5" t="s">
        <v>216</v>
      </c>
      <c r="T10" s="5" t="s">
        <v>216</v>
      </c>
      <c r="U10" t="s">
        <v>178</v>
      </c>
      <c r="V10" s="5" t="s">
        <v>227</v>
      </c>
      <c r="W10" s="5" t="s">
        <v>216</v>
      </c>
      <c r="X10" s="5" t="s">
        <v>216</v>
      </c>
      <c r="Y10" s="5" t="s">
        <v>216</v>
      </c>
      <c r="Z10" s="5" t="s">
        <v>216</v>
      </c>
      <c r="AA10" s="5" t="s">
        <v>216</v>
      </c>
      <c r="AB10" s="6" t="s">
        <v>122</v>
      </c>
      <c r="AC10" s="5" t="s">
        <v>216</v>
      </c>
      <c r="AD10" s="5" t="s">
        <v>216</v>
      </c>
      <c r="AE10" s="5" t="s">
        <v>216</v>
      </c>
      <c r="AF10" s="5" t="s">
        <v>216</v>
      </c>
      <c r="AG10" s="5" t="s">
        <v>216</v>
      </c>
      <c r="AH10" s="5" t="s">
        <v>216</v>
      </c>
      <c r="AI10" s="5" t="s">
        <v>216</v>
      </c>
      <c r="AJ10" s="5" t="s">
        <v>216</v>
      </c>
      <c r="AK10" s="5" t="s">
        <v>216</v>
      </c>
      <c r="AL10" s="5" t="s">
        <v>216</v>
      </c>
      <c r="AM10" s="5" t="s">
        <v>216</v>
      </c>
      <c r="AN10" s="5" t="s">
        <v>216</v>
      </c>
      <c r="AO10" s="5" t="s">
        <v>216</v>
      </c>
      <c r="AP10" s="5" t="s">
        <v>216</v>
      </c>
      <c r="AQ10" s="13" t="s">
        <v>246</v>
      </c>
      <c r="AR10" s="13" t="s">
        <v>246</v>
      </c>
      <c r="AS10" s="5" t="s">
        <v>223</v>
      </c>
      <c r="AT10" s="3">
        <v>43741</v>
      </c>
      <c r="AU10" s="3">
        <v>43738</v>
      </c>
      <c r="AV10" s="5"/>
    </row>
    <row r="11" spans="1:48" ht="15.75" x14ac:dyDescent="0.25">
      <c r="A11">
        <v>2019</v>
      </c>
      <c r="B11" s="3">
        <v>43710</v>
      </c>
      <c r="C11" s="3">
        <v>43738</v>
      </c>
      <c r="D11" t="s">
        <v>112</v>
      </c>
      <c r="E11" t="s">
        <v>229</v>
      </c>
      <c r="F11" s="6" t="s">
        <v>216</v>
      </c>
      <c r="G11" s="6" t="s">
        <v>216</v>
      </c>
      <c r="H11" s="6" t="s">
        <v>216</v>
      </c>
      <c r="I11" s="6" t="s">
        <v>216</v>
      </c>
      <c r="J11" t="s">
        <v>113</v>
      </c>
      <c r="K11" t="s">
        <v>122</v>
      </c>
      <c r="L11" s="6" t="s">
        <v>217</v>
      </c>
      <c r="M11" s="8" t="s">
        <v>237</v>
      </c>
      <c r="N11" t="s">
        <v>122</v>
      </c>
      <c r="O11" t="s">
        <v>147</v>
      </c>
      <c r="P11" t="s">
        <v>226</v>
      </c>
      <c r="Q11" t="s">
        <v>155</v>
      </c>
      <c r="R11" s="6" t="s">
        <v>216</v>
      </c>
      <c r="S11" s="6" t="s">
        <v>216</v>
      </c>
      <c r="T11" s="6" t="s">
        <v>216</v>
      </c>
      <c r="U11" t="s">
        <v>178</v>
      </c>
      <c r="V11" s="7" t="s">
        <v>227</v>
      </c>
      <c r="W11" s="6" t="s">
        <v>216</v>
      </c>
      <c r="X11" s="6" t="s">
        <v>216</v>
      </c>
      <c r="Y11" s="6" t="s">
        <v>216</v>
      </c>
      <c r="Z11" s="6" t="s">
        <v>216</v>
      </c>
      <c r="AA11" s="6" t="s">
        <v>216</v>
      </c>
      <c r="AB11" s="6" t="s">
        <v>122</v>
      </c>
      <c r="AC11" s="6" t="s">
        <v>216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216</v>
      </c>
      <c r="AI11" s="6" t="s">
        <v>216</v>
      </c>
      <c r="AJ11" s="6" t="s">
        <v>216</v>
      </c>
      <c r="AK11" s="6" t="s">
        <v>216</v>
      </c>
      <c r="AL11" s="6" t="s">
        <v>216</v>
      </c>
      <c r="AM11" s="6" t="s">
        <v>216</v>
      </c>
      <c r="AN11" s="6" t="s">
        <v>216</v>
      </c>
      <c r="AO11" s="6" t="s">
        <v>216</v>
      </c>
      <c r="AP11" s="6" t="s">
        <v>216</v>
      </c>
      <c r="AQ11" s="13" t="s">
        <v>246</v>
      </c>
      <c r="AR11" s="13" t="s">
        <v>246</v>
      </c>
      <c r="AS11" s="6" t="s">
        <v>223</v>
      </c>
      <c r="AT11" s="3">
        <v>43741</v>
      </c>
      <c r="AU11" s="3">
        <v>43738</v>
      </c>
      <c r="AV11" s="6"/>
    </row>
    <row r="12" spans="1:48" x14ac:dyDescent="0.25">
      <c r="A12">
        <v>2019</v>
      </c>
      <c r="B12" s="3">
        <v>43710</v>
      </c>
      <c r="C12" s="3">
        <v>43738</v>
      </c>
      <c r="D12" t="s">
        <v>111</v>
      </c>
      <c r="E12" t="s">
        <v>231</v>
      </c>
      <c r="F12" s="7" t="s">
        <v>232</v>
      </c>
      <c r="G12" s="7" t="s">
        <v>233</v>
      </c>
      <c r="H12" s="6" t="s">
        <v>216</v>
      </c>
      <c r="I12" s="6" t="s">
        <v>216</v>
      </c>
      <c r="J12" t="s">
        <v>113</v>
      </c>
      <c r="K12" t="s">
        <v>122</v>
      </c>
      <c r="L12" s="7" t="s">
        <v>217</v>
      </c>
      <c r="M12" s="7" t="s">
        <v>238</v>
      </c>
      <c r="N12" t="s">
        <v>122</v>
      </c>
      <c r="O12" t="s">
        <v>147</v>
      </c>
      <c r="P12" t="s">
        <v>226</v>
      </c>
      <c r="Q12" t="s">
        <v>155</v>
      </c>
      <c r="R12" s="7" t="s">
        <v>216</v>
      </c>
      <c r="S12" s="7" t="s">
        <v>216</v>
      </c>
      <c r="T12" s="7" t="s">
        <v>216</v>
      </c>
      <c r="U12" s="7" t="s">
        <v>178</v>
      </c>
      <c r="V12" s="7" t="s">
        <v>227</v>
      </c>
      <c r="W12" s="7" t="s">
        <v>216</v>
      </c>
      <c r="X12" s="7" t="s">
        <v>216</v>
      </c>
      <c r="Y12" s="7" t="s">
        <v>216</v>
      </c>
      <c r="Z12" s="7" t="s">
        <v>216</v>
      </c>
      <c r="AA12" s="7" t="s">
        <v>216</v>
      </c>
      <c r="AB12" t="s">
        <v>122</v>
      </c>
      <c r="AC12" s="7" t="s">
        <v>216</v>
      </c>
      <c r="AD12" s="7" t="s">
        <v>216</v>
      </c>
      <c r="AE12" s="7" t="s">
        <v>216</v>
      </c>
      <c r="AF12" s="7" t="s">
        <v>216</v>
      </c>
      <c r="AG12" s="7" t="s">
        <v>216</v>
      </c>
      <c r="AH12" s="7" t="s">
        <v>216</v>
      </c>
      <c r="AI12" s="7" t="s">
        <v>216</v>
      </c>
      <c r="AJ12" s="7" t="s">
        <v>216</v>
      </c>
      <c r="AK12" s="7" t="s">
        <v>216</v>
      </c>
      <c r="AL12" s="7" t="s">
        <v>216</v>
      </c>
      <c r="AM12" s="7" t="s">
        <v>216</v>
      </c>
      <c r="AN12" s="7" t="s">
        <v>216</v>
      </c>
      <c r="AO12" s="7" t="s">
        <v>216</v>
      </c>
      <c r="AP12" s="7" t="s">
        <v>216</v>
      </c>
      <c r="AQ12" s="13" t="s">
        <v>246</v>
      </c>
      <c r="AR12" s="13" t="s">
        <v>246</v>
      </c>
      <c r="AS12" s="7" t="s">
        <v>223</v>
      </c>
      <c r="AT12" s="3">
        <v>43741</v>
      </c>
      <c r="AU12" s="3">
        <v>43738</v>
      </c>
      <c r="AV12" s="6"/>
    </row>
    <row r="13" spans="1:48" x14ac:dyDescent="0.25">
      <c r="A13">
        <v>2019</v>
      </c>
      <c r="B13" s="3">
        <v>43710</v>
      </c>
      <c r="C13" s="3">
        <v>43738</v>
      </c>
      <c r="D13" t="s">
        <v>112</v>
      </c>
      <c r="E13" t="s">
        <v>234</v>
      </c>
      <c r="F13" s="7" t="s">
        <v>216</v>
      </c>
      <c r="G13" s="7" t="s">
        <v>216</v>
      </c>
      <c r="H13" s="7" t="s">
        <v>216</v>
      </c>
      <c r="I13" s="7" t="s">
        <v>216</v>
      </c>
      <c r="J13" s="7" t="s">
        <v>113</v>
      </c>
      <c r="K13" s="7" t="s">
        <v>122</v>
      </c>
      <c r="L13" s="7" t="s">
        <v>217</v>
      </c>
      <c r="M13" s="7" t="s">
        <v>239</v>
      </c>
      <c r="N13" t="s">
        <v>122</v>
      </c>
      <c r="O13" t="s">
        <v>147</v>
      </c>
      <c r="P13" t="s">
        <v>235</v>
      </c>
      <c r="Q13" t="s">
        <v>155</v>
      </c>
      <c r="R13" s="7" t="s">
        <v>216</v>
      </c>
      <c r="S13" s="7" t="s">
        <v>216</v>
      </c>
      <c r="T13" s="7" t="s">
        <v>216</v>
      </c>
      <c r="U13" s="7" t="s">
        <v>178</v>
      </c>
      <c r="V13" s="7" t="s">
        <v>227</v>
      </c>
      <c r="W13" s="7" t="s">
        <v>216</v>
      </c>
      <c r="X13" s="7" t="s">
        <v>216</v>
      </c>
      <c r="Y13" s="7" t="s">
        <v>216</v>
      </c>
      <c r="Z13" s="7" t="s">
        <v>216</v>
      </c>
      <c r="AA13" s="7" t="s">
        <v>216</v>
      </c>
      <c r="AB13" s="7" t="s">
        <v>122</v>
      </c>
      <c r="AC13" s="7" t="s">
        <v>216</v>
      </c>
      <c r="AD13" s="7" t="s">
        <v>216</v>
      </c>
      <c r="AE13" s="7" t="s">
        <v>216</v>
      </c>
      <c r="AF13" s="7" t="s">
        <v>216</v>
      </c>
      <c r="AG13" s="7" t="s">
        <v>216</v>
      </c>
      <c r="AH13" s="7" t="s">
        <v>216</v>
      </c>
      <c r="AI13" s="7" t="s">
        <v>216</v>
      </c>
      <c r="AJ13" s="7" t="s">
        <v>216</v>
      </c>
      <c r="AK13" s="7" t="s">
        <v>216</v>
      </c>
      <c r="AL13" s="7" t="s">
        <v>216</v>
      </c>
      <c r="AM13" s="7" t="s">
        <v>216</v>
      </c>
      <c r="AN13" s="7" t="s">
        <v>216</v>
      </c>
      <c r="AO13" s="7" t="s">
        <v>216</v>
      </c>
      <c r="AP13" s="7" t="s">
        <v>216</v>
      </c>
      <c r="AQ13" s="13" t="s">
        <v>246</v>
      </c>
      <c r="AR13" s="13" t="s">
        <v>246</v>
      </c>
      <c r="AS13" s="7" t="s">
        <v>223</v>
      </c>
      <c r="AT13" s="3">
        <v>43741</v>
      </c>
      <c r="AU13" s="3">
        <v>43738</v>
      </c>
      <c r="AV13" s="7"/>
    </row>
    <row r="14" spans="1:48" x14ac:dyDescent="0.25">
      <c r="A14">
        <v>2019</v>
      </c>
      <c r="B14" s="3">
        <v>43710</v>
      </c>
      <c r="C14" s="3">
        <v>43738</v>
      </c>
      <c r="D14" t="s">
        <v>112</v>
      </c>
      <c r="E14" t="s">
        <v>240</v>
      </c>
      <c r="F14" s="7" t="s">
        <v>216</v>
      </c>
      <c r="G14" s="7" t="s">
        <v>216</v>
      </c>
      <c r="H14" s="7" t="s">
        <v>216</v>
      </c>
      <c r="I14" s="7" t="s">
        <v>216</v>
      </c>
      <c r="J14" s="7" t="s">
        <v>113</v>
      </c>
      <c r="K14" s="7" t="s">
        <v>122</v>
      </c>
      <c r="L14" s="7" t="s">
        <v>217</v>
      </c>
      <c r="M14" s="7" t="s">
        <v>241</v>
      </c>
      <c r="N14" s="7" t="s">
        <v>122</v>
      </c>
      <c r="O14" s="7" t="s">
        <v>147</v>
      </c>
      <c r="P14" s="7" t="s">
        <v>235</v>
      </c>
      <c r="Q14" s="7" t="s">
        <v>155</v>
      </c>
      <c r="R14" s="7" t="s">
        <v>216</v>
      </c>
      <c r="S14" s="7" t="s">
        <v>216</v>
      </c>
      <c r="T14" s="7" t="s">
        <v>216</v>
      </c>
      <c r="U14" s="7" t="s">
        <v>178</v>
      </c>
      <c r="V14" s="7" t="s">
        <v>227</v>
      </c>
      <c r="W14" s="7" t="s">
        <v>216</v>
      </c>
      <c r="X14" s="7" t="s">
        <v>216</v>
      </c>
      <c r="Y14" s="7" t="s">
        <v>216</v>
      </c>
      <c r="Z14" s="7" t="s">
        <v>216</v>
      </c>
      <c r="AA14" s="7" t="s">
        <v>216</v>
      </c>
      <c r="AB14" s="7" t="s">
        <v>122</v>
      </c>
      <c r="AC14" s="7" t="s">
        <v>216</v>
      </c>
      <c r="AD14" s="7" t="s">
        <v>216</v>
      </c>
      <c r="AE14" s="7" t="s">
        <v>216</v>
      </c>
      <c r="AF14" s="7" t="s">
        <v>216</v>
      </c>
      <c r="AG14" s="7" t="s">
        <v>216</v>
      </c>
      <c r="AH14" s="7" t="s">
        <v>216</v>
      </c>
      <c r="AI14" s="7" t="s">
        <v>216</v>
      </c>
      <c r="AJ14" s="7" t="s">
        <v>216</v>
      </c>
      <c r="AK14" s="7" t="s">
        <v>216</v>
      </c>
      <c r="AL14" s="7" t="s">
        <v>216</v>
      </c>
      <c r="AM14" s="7" t="s">
        <v>216</v>
      </c>
      <c r="AN14" s="7" t="s">
        <v>216</v>
      </c>
      <c r="AO14" s="7" t="s">
        <v>216</v>
      </c>
      <c r="AP14" s="7" t="s">
        <v>216</v>
      </c>
      <c r="AQ14" s="13" t="s">
        <v>246</v>
      </c>
      <c r="AR14" s="13" t="s">
        <v>246</v>
      </c>
      <c r="AS14" s="7" t="s">
        <v>223</v>
      </c>
      <c r="AT14" s="3">
        <v>43741</v>
      </c>
      <c r="AU14" s="3">
        <v>43738</v>
      </c>
      <c r="AV14" s="7"/>
    </row>
    <row r="15" spans="1:48" x14ac:dyDescent="0.25">
      <c r="A15">
        <v>2019</v>
      </c>
      <c r="B15" s="3">
        <v>43710</v>
      </c>
      <c r="C15" s="3">
        <v>43738</v>
      </c>
      <c r="D15" t="s">
        <v>111</v>
      </c>
      <c r="E15" t="s">
        <v>242</v>
      </c>
      <c r="F15" s="7" t="s">
        <v>243</v>
      </c>
      <c r="G15" s="7" t="s">
        <v>244</v>
      </c>
      <c r="H15" s="7" t="s">
        <v>216</v>
      </c>
      <c r="I15" s="7" t="s">
        <v>216</v>
      </c>
      <c r="J15" s="7" t="s">
        <v>113</v>
      </c>
      <c r="K15" s="7" t="s">
        <v>122</v>
      </c>
      <c r="L15" s="7" t="s">
        <v>217</v>
      </c>
      <c r="M15" s="7" t="s">
        <v>245</v>
      </c>
      <c r="N15" s="7" t="s">
        <v>122</v>
      </c>
      <c r="O15" s="7" t="s">
        <v>147</v>
      </c>
      <c r="P15" s="7" t="s">
        <v>235</v>
      </c>
      <c r="Q15" s="7" t="s">
        <v>155</v>
      </c>
      <c r="R15" s="7" t="s">
        <v>216</v>
      </c>
      <c r="S15" s="7" t="s">
        <v>216</v>
      </c>
      <c r="T15" s="7" t="s">
        <v>216</v>
      </c>
      <c r="U15" s="7" t="s">
        <v>178</v>
      </c>
      <c r="V15" s="7" t="s">
        <v>227</v>
      </c>
      <c r="W15" s="7" t="s">
        <v>216</v>
      </c>
      <c r="X15" s="7" t="s">
        <v>216</v>
      </c>
      <c r="Y15" s="7" t="s">
        <v>216</v>
      </c>
      <c r="Z15" s="7" t="s">
        <v>216</v>
      </c>
      <c r="AA15" s="7" t="s">
        <v>216</v>
      </c>
      <c r="AB15" s="7" t="s">
        <v>122</v>
      </c>
      <c r="AC15" s="7" t="s">
        <v>216</v>
      </c>
      <c r="AD15" s="7" t="s">
        <v>216</v>
      </c>
      <c r="AE15" s="7" t="s">
        <v>216</v>
      </c>
      <c r="AF15" s="7" t="s">
        <v>216</v>
      </c>
      <c r="AG15" s="7" t="s">
        <v>216</v>
      </c>
      <c r="AH15" s="7" t="s">
        <v>216</v>
      </c>
      <c r="AI15" s="7" t="s">
        <v>216</v>
      </c>
      <c r="AJ15" s="7" t="s">
        <v>216</v>
      </c>
      <c r="AK15" s="7" t="s">
        <v>216</v>
      </c>
      <c r="AL15" s="7" t="s">
        <v>216</v>
      </c>
      <c r="AM15" s="7" t="s">
        <v>216</v>
      </c>
      <c r="AN15" s="7" t="s">
        <v>216</v>
      </c>
      <c r="AO15" s="7" t="s">
        <v>216</v>
      </c>
      <c r="AP15" s="7" t="s">
        <v>216</v>
      </c>
      <c r="AQ15" s="13" t="s">
        <v>246</v>
      </c>
      <c r="AR15" s="13" t="s">
        <v>246</v>
      </c>
      <c r="AS15" s="7" t="s">
        <v>223</v>
      </c>
      <c r="AT15" s="3">
        <v>43741</v>
      </c>
      <c r="AU15" s="3">
        <v>43738</v>
      </c>
      <c r="AV15" s="7"/>
    </row>
    <row r="16" spans="1:48" x14ac:dyDescent="0.25">
      <c r="M16" s="6"/>
    </row>
    <row r="17" spans="13:13" x14ac:dyDescent="0.25">
      <c r="M17" s="6"/>
    </row>
    <row r="18" spans="13:13" x14ac:dyDescent="0.25">
      <c r="M18" s="6"/>
    </row>
    <row r="19" spans="13:13" x14ac:dyDescent="0.25">
      <c r="M19" s="6"/>
    </row>
    <row r="20" spans="13:13" x14ac:dyDescent="0.25">
      <c r="M2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R9" r:id="rId10"/>
    <hyperlink ref="AR10" r:id="rId11"/>
    <hyperlink ref="AR11" r:id="rId12"/>
    <hyperlink ref="AR12" r:id="rId13"/>
    <hyperlink ref="AR13" r:id="rId14"/>
    <hyperlink ref="AR14" r:id="rId15"/>
    <hyperlink ref="AR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2018-06-16T16:25:16Z</dcterms:created>
  <dcterms:modified xsi:type="dcterms:W3CDTF">2019-10-03T18:52:32Z</dcterms:modified>
</cp:coreProperties>
</file>