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9">Hidden_1!$A$1:$A$3</definedName>
    <definedName name="Hidden_13">[1]Hidden_1!$A$1:$A$4</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<sst xmlns="http://schemas.openxmlformats.org/spreadsheetml/2006/main" count="6968" uniqueCount="1002">
  <si>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</si>
  <si>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</si>
  <si>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</si>
  <si>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</si>
  <si>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</si>
  <si>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</si>
  <si>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</si>
  <si>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</si>
  <si>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</si>
  <si>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</si>
  <si>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</si>
  <si>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</si>
  <si>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</si>
  <si>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</si>
  <si>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</si>
  <si>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</si>
  <si>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</si>
  <si>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</si>
  <si>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</si>
  <si>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</si>
  <si>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</si>
  <si>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</si>
  <si>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</si>
  <si>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</si>
  <si>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</si>
  <si>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</si>
  <si>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</si>
  <si>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</si>
  <si>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</si>
  <si>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</si>
  <si>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</si>
  <si>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</si>
  <si>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</si>
  <si>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</si>
  <si>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</si>
  <si>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</si>
  <si>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</si>
  <si>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</si>
  <si>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</si>
  <si>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</si>
  <si>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</si>
  <si>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</si>
  <si>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</si>
  <si>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</si>
  <si>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</si>
  <si>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</si>
  <si>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</si>
  <si>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</si>
  <si>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</si>
  <si>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</si>
  <si>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</si>
  <si>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</si>
  <si>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</si>
  <si>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</si>
  <si>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</si>
  <si>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</si>
  <si>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</si>
  <si>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</si>
  <si>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</si>
  <si>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</si>
  <si>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</si>
  <si>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</si>
  <si>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</si>
  <si>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</si>
  <si>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</si>
  <si>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</si>
  <si>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</si>
  <si>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</si>
  <si>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</si>
  <si>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</si>
  <si>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</si>
  <si>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</si>
  <si>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</si>
  <si>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</si>
  <si>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</si>
  <si>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</si>
  <si>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</si>
  <si>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</si>
  <si>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</si>
  <si>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</si>
  <si>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</si>
  <si>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</si>
  <si>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</si>
  <si>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</si>
  <si>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</si>
  <si>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</si>
  <si>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</si>
  <si>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</si>
  <si>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</si>
  <si>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</si>
  <si>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</si>
  <si>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</si>
  <si>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</si>
  <si>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</si>
  <si>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</si>
  <si>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</si>
  <si>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</si>
  <si>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</si>
  <si>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</si>
  <si>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</si>
  <si>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</si>
  <si>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</si>
  <si>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</si>
  <si>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</si>
  <si>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</si>
  <si>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</si>
  <si>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</si>
  <si>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</si>
  <si>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</si>
  <si>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</si>
  <si>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</si>
  <si>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</si>
  <si>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</si>
  <si>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</si>
  <si>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</si>
  <si>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</si>
  <si>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</si>
  <si>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</si>
  <si>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</si>
  <si>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</si>
  <si>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</si>
  <si>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</si>
  <si>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</si>
  <si>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</si>
  <si>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</si>
  <si>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</si>
  <si>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</si>
  <si>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</si>
  <si>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</si>
  <si>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</si>
  <si>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</si>
  <si>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</si>
  <si>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</si>
  <si>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</si>
  <si>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</si>
  <si>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</si>
  <si>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</si>
  <si>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</si>
  <si>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</si>
  <si>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</si>
  <si>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</si>
  <si>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</si>
  <si>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</si>
  <si>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</si>
  <si>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</si>
  <si>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</si>
  <si>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</si>
  <si>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</si>
  <si>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</si>
  <si>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</si>
  <si>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</si>
  <si>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</si>
  <si>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</si>
  <si>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</si>
  <si>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</si>
  <si>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</si>
  <si>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</si>
  <si>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</si>
  <si>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</si>
  <si>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</si>
  <si>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</si>
  <si>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</si>
  <si>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</si>
  <si>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</si>
  <si>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</si>
  <si>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</si>
  <si>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</si>
  <si>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</si>
  <si>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</si>
  <si>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</si>
  <si>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</si>
  <si>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</si>
  <si>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</si>
  <si>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</si>
  <si>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</si>
  <si>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</si>
  <si>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</si>
  <si>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</si>
  <si>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</si>
  <si>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</si>
  <si>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</si>
  <si>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</si>
  <si>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</si>
  <si>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</si>
  <si>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</si>
  <si>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</si>
  <si>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</si>
  <si>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</si>
  <si>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</si>
  <si>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</si>
  <si>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</si>
  <si>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</si>
  <si>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</si>
  <si>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</si>
  <si>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</si>
  <si>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</si>
  <si>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</si>
  <si>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</si>
  <si>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</si>
  <si>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</si>
  <si>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</si>
  <si>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</si>
  <si>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</si>
  <si>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</si>
  <si>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</si>
  <si>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</si>
  <si>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</si>
  <si>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</si>
  <si>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</si>
  <si>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</si>
  <si>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</si>
  <si>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</si>
  <si>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</si>
  <si>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</si>
  <si>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</si>
  <si>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</si>
  <si>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Implementar un servicio de atención a la ciudadanía para evitar demoras.</t>
  </si>
  <si>
    <t>Personal adscrito al Departamento</t>
  </si>
  <si>
    <t>H. Ayuntamiento Municipal</t>
  </si>
  <si>
    <t>alumbrado.publico.tmz@gmail.com</t>
  </si>
  <si>
    <t>Alumbrado Publico</t>
  </si>
  <si>
    <t xml:space="preserve">Francisco I. Madero </t>
  </si>
  <si>
    <t>s/n</t>
  </si>
  <si>
    <t>Tamazunchale</t>
  </si>
  <si>
    <t>4833620551 Ext. 221</t>
  </si>
  <si>
    <t>Lun a Vie 8:00-15:00 hrs.</t>
  </si>
  <si>
    <t>Apoyo a Instituciones Educativas .</t>
  </si>
  <si>
    <t xml:space="preserve">Que el personal técnico realice una revisión previa para poder dar el mantenimiento a luminarias, aplicando material de menos consumo y mayor iluminación </t>
  </si>
  <si>
    <t>Realizar cotizaciones de material precisas, efectuando un control adecuado de los recursos materiales</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</si>
  <si>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</si>
  <si>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</si>
  <si>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Realizar trámites ante Comisión Federal de Electricidad de las solicitudes que presenta la ciudadanía en las diferentes localidades para obras de Electrificación</t>
  </si>
  <si>
    <t>Apoyo en revisión y arreglo de los sistemas de Bombeo en la zona rural.</t>
  </si>
  <si>
    <t xml:space="preserve">Evaluación mensual de incidentes ocurridos en el mes para evitar accidentes sin descuidar nuestro trabajo </t>
  </si>
  <si>
    <t>Capacitación continua  del personal para el desarrollo de sus labores en el campo de trabajo.</t>
  </si>
  <si>
    <t>ATENCION A LA CIUDADANIA Y DAR LA INFORMACION ADECUADA.</t>
  </si>
  <si>
    <t>NO GENERA</t>
  </si>
  <si>
    <t xml:space="preserve">NO GENERA </t>
  </si>
  <si>
    <t>ATENCIÓN A LA CIUDADANIA</t>
  </si>
  <si>
    <t xml:space="preserve">MUNICIPAL </t>
  </si>
  <si>
    <t>PROPORCIONAR TODAS LAS FACILIDADES, A LAS PERSONAS QUE ACUDAN A SOLICITAR, INFORMACIÓN PARA SOLICITAR LOS PERMISOS.</t>
  </si>
  <si>
    <t xml:space="preserve">ATENCIÓN A LA CIUDADANIA </t>
  </si>
  <si>
    <t>CIUDADANIA EN GENERAL</t>
  </si>
  <si>
    <t>H. AYUNTAMIENTO TAMAZUNCHALE</t>
  </si>
  <si>
    <t>anunciosespectaculos_tamazunchale@outlook.com</t>
  </si>
  <si>
    <t xml:space="preserve">ANUNCIOS Y ESPECTACULOS </t>
  </si>
  <si>
    <t>20 DE NOVIEMBRE</t>
  </si>
  <si>
    <t>SIN NUMERO</t>
  </si>
  <si>
    <t xml:space="preserve">CENTRO </t>
  </si>
  <si>
    <t xml:space="preserve">TAMAZUNCHALE </t>
  </si>
  <si>
    <t xml:space="preserve">LUNES A VIERNES DE 8:00 A 15:00 HORAS </t>
  </si>
  <si>
    <t>FACILIDAD DE TRAMITES EN LA DOCUMENTACION Y A SOLICITUDES.</t>
  </si>
  <si>
    <t xml:space="preserve">SOLICITUDES </t>
  </si>
  <si>
    <t>ATENDER A TODA LA CIUDADANIA SEA CULQUIER TIPO DE SOLICITUD PARA EVENTOS SOCIALES, EDUCATIVOS O RELIGIOSOS COMO SOLICITAR PERMISOS IMPRESOS O DE PERIFONEO.</t>
  </si>
  <si>
    <t>SOLICITUDES</t>
  </si>
  <si>
    <t>EXPEDIR LOS PERMISOS Y/O AUTORIZACIONES.</t>
  </si>
  <si>
    <t>ATENDER Y VIGILAR QUE TODOS LOS EVENTOS SE CONDUZCAN CON ESCRITORIO APEGO A LAS NORMATIVAS DE SEGURIDAD SOCIAL.</t>
  </si>
  <si>
    <t>COADYUVAR CON EL  DEPARTAMENTO DE PROTECCION CIVIL, EN LA SEGURIDAD DE LOS EVENTOS.</t>
  </si>
  <si>
    <t xml:space="preserve">AGILIZAR TODOS LOS TRAMITES QUE SOLICITEN PARA SU PRONTA SOLUCIÓN </t>
  </si>
  <si>
    <t>no genera</t>
  </si>
  <si>
    <t xml:space="preserve">jairo josue </t>
  </si>
  <si>
    <t xml:space="preserve">contreras </t>
  </si>
  <si>
    <t>balderas</t>
  </si>
  <si>
    <t>qc.jairojosue2@outlook.es</t>
  </si>
  <si>
    <t xml:space="preserve">jairo josue contreras balderas </t>
  </si>
  <si>
    <t xml:space="preserve">avendia morelos </t>
  </si>
  <si>
    <t xml:space="preserve">av. Morelos </t>
  </si>
  <si>
    <t xml:space="preserve">tamazunchale </t>
  </si>
  <si>
    <t>05:00 am a 22:00 horas  de lunes a  domingo</t>
  </si>
  <si>
    <t xml:space="preserve">aseo publico parques y jardines </t>
  </si>
  <si>
    <t>DIAGNOSTICO Y PROYECTO OPERATIVO 2018-2021.</t>
  </si>
  <si>
    <t>PROYECTO</t>
  </si>
  <si>
    <t>MUNICIPAL</t>
  </si>
  <si>
    <t xml:space="preserve">GESTIONAR EL INICIO DE LOS TRABAJOS DE REHABILITACION Y EQUIPAMIENTO. </t>
  </si>
  <si>
    <t>CIUDADANIA EN GENERAL Y AREAS ADMINISTRATIVAS DEL H. AYUNTAMIENTO</t>
  </si>
  <si>
    <t>H AYUNTAMIENTO TAMAZUNCHALE</t>
  </si>
  <si>
    <t>archivotamazle@hotmail.com.mx</t>
  </si>
  <si>
    <t>COORDINACION DE ARCHIVO MUNICIPAL</t>
  </si>
  <si>
    <t>PLAZA JUAREZ</t>
  </si>
  <si>
    <t>CENTRO</t>
  </si>
  <si>
    <t>TAMAZUNCHALE</t>
  </si>
  <si>
    <t>LUNES A VIERNES DE 08:00 HRS. A 15:00 HRS.</t>
  </si>
  <si>
    <t>TRABAJOS DE CLASIFICACION ARCHIVISTICA</t>
  </si>
  <si>
    <t>ORDENAMIENTO</t>
  </si>
  <si>
    <t>ORDENAR, CLASIFICAR, Y RESGUARDAR  LOS ARCHIVOS DE LA COORDINACION.</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</si>
  <si>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</si>
  <si>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</si>
  <si>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</si>
  <si>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</si>
  <si>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</si>
  <si>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</si>
  <si>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</si>
  <si>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</si>
  <si>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</si>
  <si>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</si>
  <si>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</si>
  <si>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</si>
  <si>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</si>
  <si>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</si>
  <si>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</si>
  <si>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</si>
  <si>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ATENCION JURIDICA</t>
  </si>
  <si>
    <t>ASESOR JURIDICO</t>
  </si>
  <si>
    <t>BRINDAR ASESORIA JURIDICA Y CANALIZAR A LA VICTIMA A LAS DIFERENTES INSTITUCIONES QUE CORRESPONDA, DE ACUERDO A SU DELITO.</t>
  </si>
  <si>
    <t>SE CANALIZA AL AREA CORRESPONDIENTE</t>
  </si>
  <si>
    <t>MUJERES MAYORES A 18 AÑOS</t>
  </si>
  <si>
    <t>H. AYUNTAMIENTO DE TAMAZUNCHALE</t>
  </si>
  <si>
    <t>LIZETH GUADALUPE</t>
  </si>
  <si>
    <t>CERVANTES</t>
  </si>
  <si>
    <t>CAMPOS</t>
  </si>
  <si>
    <t>lizzy_cervacam@outlook.com</t>
  </si>
  <si>
    <t>ATENCION A LA MUJER</t>
  </si>
  <si>
    <t>CALLE</t>
  </si>
  <si>
    <t>JARDIN JUAREZ</t>
  </si>
  <si>
    <t>S/N</t>
  </si>
  <si>
    <t>COLONIA</t>
  </si>
  <si>
    <t>ZONA CENTRO</t>
  </si>
  <si>
    <t>LUNES A VIERNES DE8:00 A 15:00 HRS.ATENCION A LA MUJER</t>
  </si>
  <si>
    <t>ATENCION PSICOLOGICA</t>
  </si>
  <si>
    <t>PSICOLOGA</t>
  </si>
  <si>
    <t>LOGRAR UNA ESTABILIDAD EMOCIONAL EN LA VICTIMA QUE HA SUFRIDO CUALQUIER TIPO DE VIOLENCIA Y QUE LE HA OCASIONADO DAÑO PSICOLOGICO.</t>
  </si>
  <si>
    <t>TERAPIAS PSICOLOGICAS</t>
  </si>
  <si>
    <t>DELIA</t>
  </si>
  <si>
    <t>BLAS</t>
  </si>
  <si>
    <t>HERNANDEZ</t>
  </si>
  <si>
    <t>deliablas_huasteco@hotmail.com</t>
  </si>
  <si>
    <t>GESTION DE APOYO</t>
  </si>
  <si>
    <t>ENCARGADA DEL DEPARTAMENTO</t>
  </si>
  <si>
    <t>TRABAJAR EN COORDINACION CON DIFERENTES INSTITUCIONES QUE APOYEN INDAGANDO MAS EN RELACION A LOS SERVICIOS QUE OFRECE ESTE INSTITUTO.</t>
  </si>
  <si>
    <t>GESTIONES A DIFERENTES INSTITUCIONES</t>
  </si>
  <si>
    <t>MUJERES MAYORES DE 18 AÑOS</t>
  </si>
  <si>
    <t>CLAUDIA YESENIA</t>
  </si>
  <si>
    <t>FALCON</t>
  </si>
  <si>
    <t>OLGUIN</t>
  </si>
  <si>
    <t>IMMTamazunchale@gmail.com</t>
  </si>
  <si>
    <t>Atención a la ciudadanía</t>
  </si>
  <si>
    <t>NO APLICA</t>
  </si>
  <si>
    <t>CIUDADANIA</t>
  </si>
  <si>
    <t>Recepcionar a los ciudadanos, con la finalidad de facilitarles la orientación y ayuda que precisen y en particular, la relativa a la localización de dependencias, así mismo como funcionarios</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</si>
  <si>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</si>
  <si>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</si>
  <si>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</si>
  <si>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</si>
  <si>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</si>
  <si>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</si>
  <si>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</si>
  <si>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</si>
  <si>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</si>
  <si>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</si>
  <si>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</si>
  <si>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</si>
  <si>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</si>
  <si>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ATENCION A USUARIOS</t>
  </si>
  <si>
    <t>municipal</t>
  </si>
  <si>
    <t>Equipo de Trabajo</t>
  </si>
  <si>
    <t>Municipio</t>
  </si>
  <si>
    <t>MEJORAR LA  ATENCION AL USUARIO</t>
  </si>
  <si>
    <t xml:space="preserve">ATENDER A USUARIOS CON DISPONIBILIDAD Y AMABILIDAD </t>
  </si>
  <si>
    <t>Ciudadania en General</t>
  </si>
  <si>
    <t>Biblioteca publica Municipal</t>
  </si>
  <si>
    <t xml:space="preserve">fabiola </t>
  </si>
  <si>
    <t>martinez</t>
  </si>
  <si>
    <t>ortiz</t>
  </si>
  <si>
    <t>biblioteca_tamazunchale@hotmail.com</t>
  </si>
  <si>
    <t>biblioteca publica municipal</t>
  </si>
  <si>
    <t>Del Carmen</t>
  </si>
  <si>
    <t>36 2 15 16</t>
  </si>
  <si>
    <t>Lunes a viernes 8:00 am a 21:00 Hrs. y Sabados de 8:00 a 13:00 Hrs.</t>
  </si>
  <si>
    <t>PRESTAMOS DE LIBROS</t>
  </si>
  <si>
    <t>ATENDER DE FORMA ADECUADA AL USUARIO EN CUANTO A LA CREDENCIAL QUE EXPIDE LA BIBLIOTECA PARA HACER USO EN PRESTAMO A DOMICILIO.</t>
  </si>
  <si>
    <t>PERMITIR QUE EL USUARIO QUE LO SOLICITE , SE PUEDA LLEVAR LOS LIBROS FUERA DE LA BIOBLIOTECA PARA MAYOR COMODIDAD Y FOMENTAR EL HABITO LECTOR</t>
  </si>
  <si>
    <t>CREDENCIALES A EXPEDIR</t>
  </si>
  <si>
    <t>REGISTRO Y FILIACION DE LECTORES</t>
  </si>
  <si>
    <t xml:space="preserve">PROMOVER ENTRE LOS USUARIOS LOS BENEFICIOS QUE TIENE CONTAR CON LA CREDENCIAL DE LA BIBLIOTECA </t>
  </si>
  <si>
    <t>USO DE COMPUTADORAS Y SERVICIO DE INTERNET</t>
  </si>
  <si>
    <t>OFRECER EL USO Y SERVICIO DEL INTERNET PARA CONSULTA Y APRENDIZAJE DE LAS NUEVAS TECNOLOGIAS</t>
  </si>
  <si>
    <t>HACER DE LA BIBLIOTECA UNA  INSTITUCION MAS DINAMICA PARA DIVERSOS APOYOS A LA COMUNIDA</t>
  </si>
  <si>
    <t>LIMPIEZA, REPARACION Y ACOMODO DE LIBROS EN LAS DIFERENTES AREAS DE LA BIBLIOTECA</t>
  </si>
  <si>
    <t xml:space="preserve">PODER LOCALIZAR CON MAS RAPIDEZ CADA LIBRO </t>
  </si>
  <si>
    <t>PARA MANTENER UN ORDEN Y LIMPIEZA EN CADA ACERVO</t>
  </si>
  <si>
    <t>INFORMES UIP</t>
  </si>
  <si>
    <t>ASISTIR A LOS CURSOS- TALLER QUE APLICA LA DGB (DIRECCION GENERAL DE BIBLIOTECAS) A BIBLIOTECARIOS</t>
  </si>
  <si>
    <t>DAR A CONOCER  LOS TRABAJOS A REALIZAR EN BIBLIOTECA</t>
  </si>
  <si>
    <t>REALIZAR TALLERES DE LECTURA EN DIFERENTES AREAS DE LA BIBLIOTECA</t>
  </si>
  <si>
    <t>REUNIR A LOS USUARIOS EN CIRCULO DE LECTURA</t>
  </si>
  <si>
    <t xml:space="preserve">CREAR EN LA CIUDADANIA EL HABITO A LA LECTURA </t>
  </si>
  <si>
    <t>PERIODICO MURAL</t>
  </si>
  <si>
    <t>PARA QUE  EL USUARIO  CONOZCA  UN POCO MAS LAS FESTIVIDADES DE LA REGION</t>
  </si>
  <si>
    <t>PROMOVER LAS TRADICIONES, COSTUMBRES, ARTE Y CULTURA QUE MENSUALMENTE SE REALIZAN</t>
  </si>
  <si>
    <t>VISITAS GUIADAS</t>
  </si>
  <si>
    <t>ORIENTAR A LA VISITA GUIADA COMO LOCALIZAR LA INFORMACION QUE REQUIERE Y LOS MEJORES PROCEDIMIENTOS PARA CONSULTARLA</t>
  </si>
  <si>
    <t>PARA TENGAN CONOCIMIENTO DE LAS REGLAS Y FUNCIONES DE SU BIBLIOTECA</t>
  </si>
  <si>
    <t>ESTADISTICAS MENSUALES PARA DE DGB</t>
  </si>
  <si>
    <t>ENVIAR INFORMACION QUE PROPORCIONE ELEMENTOS OBJETIVOS DE EVALUACION SOBRE LOS RESULTADOS Y LA UTILIDAD DE LAS ACTIVIDADES ES POR ESO QUE TIENE ENTRE SUS FUNCIONES PRINCIPALES REALIZAR COTIDIANAMENTE REGISTROS ESTADISTICOS  DE LOS SERVICIOS QUE PROPORCIONA.</t>
  </si>
  <si>
    <t>PROPORCIONAR INFORMACION A LA RED ESTATAL DE BIBLIOTECAS QUE A SU VEZ LOS HACE LLEGAR A LA DIRECCION GENERAL DE BIBLIOTECAS (DGB</t>
  </si>
  <si>
    <t>PROGRAMA PROMETEO</t>
  </si>
  <si>
    <t>SE CONTINUA LA CAPTURA Y APOYAR LA MODERNIZACIÓN DE LOS ESPACIOS, ACERVOS Y SERVICIOS DE LAS BIBLIOTECAS PÚBLICAS DE LA RED NACIONAL</t>
  </si>
  <si>
    <t>PARA TENER UN ORDEN Y CONTROL DE TODOS LOS LIBROS, AMPLIAR EL ACCESO A LA INFORMACIÓN ELECTRÓNICA EN LAS BIBLIOTECAS PÚBLICAS.</t>
  </si>
  <si>
    <t>EXPOSICION BIBLIOGRAFICA</t>
  </si>
  <si>
    <t>MOSTRAR AL PUBLICO LOS LIBROS, VIDEOS, CD´S QUE SE ENCUENTRAN EN LA BIBLIOTECA SOBRE TODO TEMAS DE INTERES O ACTUALIDAD</t>
  </si>
  <si>
    <t>QUE LOS USUARIOS TENGAN EL INTERES  DE LEER LAS 54 REVISTAS NUEVAS, 73 LIBROS NUEVOS Y 15 CD´S  QUE SE ENCUENTRAN EN LA BIBLIOTECA</t>
  </si>
  <si>
    <t>CAPACITACIÓN  Y ACTUALIZACIÓN AL PERSONAL</t>
  </si>
  <si>
    <t>CAPACITAR Y ACTUALIZAR AL PERSONAL DE ACUERDO A LO ESTABLECIDO POR LA DGB PARA QUE CADA BIBLIOTECARIO PUEDA AGRANDAR SUS CONOCIMIENTOS  Y TENER LA HABILIDAD  DE DAR UN BUEN SERVICIO DE CALIDAD, CUMPLIR CON LOS PLANES Y PROGRAMAS QUE ESTABLECE LA RED.</t>
  </si>
  <si>
    <t>ASISTENCIA DE 2 CURSOS POR PARTE DE LA DGB (DIRECCION GENERAL DE BIBLIOTECAS)  CUMPLIR CON EL PERFIL QUE POR PARTE DE LA DGB LOS EXIGE Y DAR A LOS USUARIOS  UNA ATENCIÓN MÁS RÁPIDA Y EFICAZ.</t>
  </si>
  <si>
    <t>ORDEN Y ACOMODO DE LIBROS SALA GENERAL Y SALA INFANTIL</t>
  </si>
  <si>
    <t>FACILITAR AL USUARIO LA LOCALIZACION DE LIBROS</t>
  </si>
  <si>
    <t>TENER UN CONTROL DE LIBROS EXISTENTE Y DONADO</t>
  </si>
  <si>
    <t>SUBICAFE</t>
  </si>
  <si>
    <t>FEDERAL</t>
  </si>
  <si>
    <t>SADER</t>
  </si>
  <si>
    <t>EQUIPAR AL PRODUTOR CON HERRAMIENTAS E INSUMOS</t>
  </si>
  <si>
    <t>ADQUISION DE HERRAMIENTAS E INSUMOS</t>
  </si>
  <si>
    <t>PRODUCTORES DE CAFÉ</t>
  </si>
  <si>
    <t>5000 POR PRODUCTOR</t>
  </si>
  <si>
    <t>CONVOCATORIA  MENSUAL</t>
  </si>
  <si>
    <t>NO NEGERA</t>
  </si>
  <si>
    <t>NO EXISTE</t>
  </si>
  <si>
    <t>ATENCION A CAFETICULTORES</t>
  </si>
  <si>
    <t>014833620210 EXT.210</t>
  </si>
  <si>
    <t>8.00 A 15:00 DE LUNES A VIERNES</t>
  </si>
  <si>
    <t xml:space="preserve">PRODUCCION PARA EL BIENESTAR </t>
  </si>
  <si>
    <t>INDEFINIDO</t>
  </si>
  <si>
    <t>CONVOCATORIA TIEMPO INDEFINIDO</t>
  </si>
  <si>
    <t>CONCURRENCIA CON ENTIDADES FEDERATIVAS</t>
  </si>
  <si>
    <t>ESTATAL -FEDERAL</t>
  </si>
  <si>
    <t>SEDAR-SADER</t>
  </si>
  <si>
    <t xml:space="preserve">ADQUISISION DE INFRAESTRUCTURA , EQUIPAMIENTO, MATERIAL VEGETATIVO </t>
  </si>
  <si>
    <t>FIRCAFE</t>
  </si>
  <si>
    <t xml:space="preserve">AHORRO DEL PRODUCTOR EN LA COMERCIALIZACION </t>
  </si>
  <si>
    <t>AMECAFE</t>
  </si>
  <si>
    <t>PERMANENTE</t>
  </si>
  <si>
    <t>PARA QUE EL PRODUCTOR RETIRE EL AHORRO Y APLIQUE EN LOS TRABAJOS EN LA PARCELA</t>
  </si>
  <si>
    <t xml:space="preserve">ADQUISICION DE SEMILLA DE CAFÉ </t>
  </si>
  <si>
    <t>PRODUCTORES DE CAFÉ QUE COMERCIALIZARON</t>
  </si>
  <si>
    <t>Atención a la Ciudadanía</t>
  </si>
  <si>
    <t>ATENCION A LA CIUDADANIA</t>
  </si>
  <si>
    <t>CONSOLIDAR EL PROYECTO DE LA CULTURA  COMO UN FACTOR DE UNIDAD  Y FORTALECIMIENTO  A LAS INICIATIVAS  ARTÍSTICAS Y CULTURALES</t>
  </si>
  <si>
    <t>casadelacultura2018_2021@outlook.com</t>
  </si>
  <si>
    <t>CASA DE LA CULTURA</t>
  </si>
  <si>
    <t xml:space="preserve">CARRET. SAN MARTIN </t>
  </si>
  <si>
    <t>KILOMETRO 1</t>
  </si>
  <si>
    <t>ZACATIPAN</t>
  </si>
  <si>
    <t>LUNES A VIERNES DE 8:00 A 20:00 HRS.</t>
  </si>
  <si>
    <t>Talleres de formación artística  con horarios de 15:00 a 21:00 horas</t>
  </si>
  <si>
    <t>QUE LOS ALUMNOS APRENDAN TODAS LAS ACTIVIDADES Y DESARROLLEN SUS HABILIDADES  Y TALENTOS CULTURALES Y  ARTÍSTICAS</t>
  </si>
  <si>
    <t>Tardes de domingo cultural</t>
  </si>
  <si>
    <t>DIFUNDIR Y EXPONER LAS EXPRESIONES  CULTURALES MÁS REFINADAS  DE NUESTRO PATRIMONIO CULTURAL</t>
  </si>
  <si>
    <t>Apoyo a instituciones académicas y sociales</t>
  </si>
  <si>
    <t>VINCULAR EL TRABAJO DE CASA DE LA CULTURA  CON LOS SECTORES SOCIALES</t>
  </si>
  <si>
    <t>Festival  Navideño 2019</t>
  </si>
  <si>
    <t>PRESERVAR EL ESPÍRITU NAVIDEÑO</t>
  </si>
  <si>
    <t>COTIZACIONES DE PAGO</t>
  </si>
  <si>
    <t>QUE LOS CIUDADANOS CONOSCAN EL MONTO DEL IMPUESTO PREDIAL A REALIZAR</t>
  </si>
  <si>
    <t>COTIZACIONES</t>
  </si>
  <si>
    <t>EDUARDO</t>
  </si>
  <si>
    <t>TREJO</t>
  </si>
  <si>
    <t>MORQUECHO</t>
  </si>
  <si>
    <t>catastrodetamazunchale@hotmail.com</t>
  </si>
  <si>
    <t>CATASTRO MUNICIPAL</t>
  </si>
  <si>
    <t>483-36-2-30-24</t>
  </si>
  <si>
    <t>8:00  A 15:00 HRS.</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</si>
  <si>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</si>
  <si>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</si>
  <si>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</si>
  <si>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</si>
  <si>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</si>
  <si>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</si>
  <si>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</si>
  <si>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</si>
  <si>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</si>
  <si>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</si>
  <si>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</si>
  <si>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</si>
  <si>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</si>
  <si>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obras y acciones </t>
  </si>
  <si>
    <t xml:space="preserve">no genera </t>
  </si>
  <si>
    <t>FISE, FISM y FFM</t>
  </si>
  <si>
    <t>Ramo 33</t>
  </si>
  <si>
    <t xml:space="preserve">Recursos estatal y municipal </t>
  </si>
  <si>
    <t xml:space="preserve">contrato </t>
  </si>
  <si>
    <t xml:space="preserve">Municipio de Tamazunchale </t>
  </si>
  <si>
    <t xml:space="preserve">obra prioritaria </t>
  </si>
  <si>
    <t xml:space="preserve">combatir el rezago social o pobreza extrema </t>
  </si>
  <si>
    <t xml:space="preserve">Acta de septiembre </t>
  </si>
  <si>
    <t xml:space="preserve">en especie </t>
  </si>
  <si>
    <t xml:space="preserve">Reunión de Consejo de Desarrollo Social Municipal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</si>
  <si>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</si>
  <si>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</si>
  <si>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</si>
  <si>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</si>
  <si>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</si>
  <si>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</si>
  <si>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</si>
  <si>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</si>
  <si>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</si>
  <si>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Tamazunchale </t>
  </si>
  <si>
    <t xml:space="preserve">San Luis Potosí </t>
  </si>
  <si>
    <t>483 36 20784</t>
  </si>
  <si>
    <t xml:space="preserve">Lunes a Viernes de 8 a 15 horas </t>
  </si>
  <si>
    <t>Integración de página web del Ayuntamiento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</si>
  <si>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</si>
  <si>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</si>
  <si>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</si>
  <si>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</si>
  <si>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</si>
  <si>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</si>
  <si>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</si>
  <si>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 xml:space="preserve">No genera </t>
  </si>
  <si>
    <t>presidencia@tamazunchale.gob.mx</t>
  </si>
  <si>
    <t>Comunicación social</t>
  </si>
  <si>
    <t>Palacio Municipal</t>
  </si>
  <si>
    <t>Centro</t>
  </si>
  <si>
    <t>36 20288</t>
  </si>
  <si>
    <t>8:00 am a 15:00 Horas. lunes a viernes</t>
  </si>
  <si>
    <t>Comunicación Social</t>
  </si>
  <si>
    <t>eficiencia</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</si>
  <si>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</si>
  <si>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</si>
  <si>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</si>
  <si>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</si>
  <si>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</si>
  <si>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</si>
  <si>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</si>
  <si>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</si>
  <si>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</si>
  <si>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ED2018-2021@outlook.es</t>
  </si>
  <si>
    <t>S/n</t>
  </si>
  <si>
    <t>Barrio del Carmen</t>
  </si>
  <si>
    <t>8:00 am a 15:00 hrs</t>
  </si>
  <si>
    <t>Realizar visitas a las diferentes Instituciones para dar a conocer las actividades programadas</t>
  </si>
  <si>
    <t>educativo</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</si>
  <si>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</si>
  <si>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Fortalecer Y Vincular el Trabajo conjunto para llevar a cabo las actividades planteadas</t>
  </si>
  <si>
    <t xml:space="preserve">Instituciones </t>
  </si>
  <si>
    <t>h. ayuntamiento de tamazunchale</t>
  </si>
  <si>
    <t>ceducaciontamaz@gmail.com</t>
  </si>
  <si>
    <t>coordinacion de educacion</t>
  </si>
  <si>
    <t>20 de noviembre</t>
  </si>
  <si>
    <t>zona centro</t>
  </si>
  <si>
    <t>tamazunchale</t>
  </si>
  <si>
    <t>8:00-15:00 de lunes a viernes</t>
  </si>
  <si>
    <t>planeacion gubernamental</t>
  </si>
  <si>
    <t>Atender a la ciudadanía en forma personalizada, apoyándola en trámites</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</si>
  <si>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</si>
  <si>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Fomentar y desarrollar las capacidades de los alumnos  y brindar un ámbito de confianza para brindar una atención de calidad en las Instituciones Educativos</t>
  </si>
  <si>
    <t>en especie</t>
  </si>
  <si>
    <t>avenida</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</si>
  <si>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</si>
  <si>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</si>
  <si>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</si>
  <si>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</si>
  <si>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</si>
  <si>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H. Ayuntamiento de Tamazunchale</t>
  </si>
  <si>
    <t>Lic. Patricia</t>
  </si>
  <si>
    <t>Medina</t>
  </si>
  <si>
    <t>Zuñiga</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</si>
  <si>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</si>
  <si>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</si>
  <si>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</si>
  <si>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</si>
  <si>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</si>
  <si>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</si>
  <si>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</si>
  <si>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</si>
  <si>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</si>
  <si>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</si>
  <si>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</si>
  <si>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</si>
  <si>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</si>
  <si>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</si>
  <si>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</si>
  <si>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</si>
  <si>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</si>
  <si>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</si>
  <si>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</si>
  <si>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</si>
  <si>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</si>
  <si>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</si>
  <si>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</si>
  <si>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</si>
  <si>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</si>
  <si>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</si>
  <si>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</si>
  <si>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</si>
  <si>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</si>
  <si>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</si>
  <si>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</si>
  <si>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</si>
  <si>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</si>
  <si>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</si>
  <si>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</si>
  <si>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</si>
  <si>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</si>
  <si>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</si>
  <si>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</si>
  <si>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</si>
  <si>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</si>
  <si>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</si>
  <si>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</si>
  <si>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</si>
  <si>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</si>
  <si>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</si>
  <si>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</si>
  <si>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</si>
  <si>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</si>
  <si>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</si>
  <si>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</si>
  <si>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</si>
  <si>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</si>
  <si>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</si>
  <si>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</si>
  <si>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</si>
  <si>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</si>
  <si>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</si>
  <si>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</si>
  <si>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</si>
  <si>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</si>
  <si>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</si>
  <si>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</si>
  <si>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</si>
  <si>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</si>
  <si>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</si>
  <si>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</si>
  <si>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</si>
  <si>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</si>
  <si>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</si>
  <si>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</si>
  <si>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</si>
  <si>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</si>
  <si>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</si>
  <si>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</si>
  <si>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</si>
  <si>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</si>
  <si>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</si>
  <si>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</si>
  <si>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</si>
  <si>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</si>
  <si>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</si>
  <si>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</si>
  <si>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</si>
  <si>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</si>
  <si>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</si>
  <si>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</si>
  <si>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</si>
  <si>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</si>
  <si>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</si>
  <si>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</si>
  <si>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</si>
  <si>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</si>
  <si>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</si>
  <si>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</si>
  <si>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</si>
  <si>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</si>
  <si>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</si>
  <si>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</si>
  <si>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</si>
  <si>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</si>
  <si>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</si>
  <si>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</si>
  <si>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</si>
  <si>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</si>
  <si>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</si>
  <si>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</si>
  <si>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</si>
  <si>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</si>
  <si>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</si>
  <si>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</si>
  <si>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</si>
  <si>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</si>
  <si>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</si>
  <si>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</si>
  <si>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</si>
  <si>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</si>
  <si>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</si>
  <si>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</si>
  <si>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</si>
  <si>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</si>
  <si>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</si>
  <si>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</si>
  <si>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</si>
  <si>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</si>
  <si>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</si>
  <si>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</si>
  <si>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</si>
  <si>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</si>
  <si>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</si>
  <si>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</si>
  <si>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</si>
  <si>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</si>
  <si>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</si>
  <si>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</si>
  <si>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</si>
  <si>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</si>
  <si>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</si>
  <si>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</si>
  <si>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</si>
  <si>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</si>
  <si>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</si>
  <si>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</si>
  <si>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</si>
  <si>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</si>
  <si>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</si>
  <si>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</si>
  <si>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</si>
  <si>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</si>
  <si>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</si>
  <si>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</si>
  <si>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</si>
  <si>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</si>
  <si>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</si>
  <si>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En Proceso</t>
  </si>
  <si>
    <r>
      <t>Gesti</t>
    </r>
    <r>
      <rPr>
        <sz val="10"/>
        <color rgb="FF000000"/>
        <rFont val="Calibri"/>
        <family val="2"/>
        <scheme val="minor"/>
      </rPr>
      <t>onar ante los 3 niveles de gobierno (Federal, Estatal y Municipal) el recurso para obtener el lote de instrumentos para la conformación de la banda.</t>
    </r>
  </si>
  <si>
    <t>Gestión de recursos</t>
  </si>
  <si>
    <t>Depto. Fomento y Desarrollo Cultural</t>
  </si>
  <si>
    <t xml:space="preserve">484 362 14 60 </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</si>
  <si>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</si>
  <si>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</si>
  <si>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</si>
  <si>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</si>
  <si>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</si>
  <si>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</si>
  <si>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</si>
  <si>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</si>
  <si>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</si>
  <si>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</si>
  <si>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</si>
  <si>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</si>
  <si>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</si>
  <si>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</si>
  <si>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</si>
  <si>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</si>
  <si>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</si>
  <si>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</si>
  <si>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</si>
  <si>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</si>
  <si>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</si>
  <si>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</si>
  <si>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SISTEMA DE COBRO  ADMINPAQ</t>
  </si>
  <si>
    <t>POBLACION EN GENERAL</t>
  </si>
  <si>
    <t>REALIZAR COBROS DE LOS IMPUESTOS Y SERVICIOS QUE PRESTA ESTE H. AYUNTAMIENTO</t>
  </si>
  <si>
    <t xml:space="preserve">DESCUENTOS EN MULTAS Y RECARGOS </t>
  </si>
  <si>
    <t>mpio.tmz.ingresos2018.2021@gmail.com</t>
  </si>
  <si>
    <t>INGRESOS Y FISCALIZACION</t>
  </si>
  <si>
    <t>LUNES A VIERNES DE 8:00 A 15:00 HRS.</t>
  </si>
  <si>
    <t>DIRECCION DE INGRESOS Y FISCALIZACION</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</si>
  <si>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</si>
  <si>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</si>
  <si>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</si>
  <si>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</si>
  <si>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</si>
  <si>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</si>
  <si>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</si>
  <si>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</si>
  <si>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</si>
  <si>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</si>
  <si>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</si>
  <si>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</si>
  <si>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</si>
  <si>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</si>
  <si>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</si>
  <si>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</si>
  <si>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</si>
  <si>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</si>
  <si>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</si>
  <si>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</si>
  <si>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</si>
  <si>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</si>
  <si>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</si>
  <si>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</si>
  <si>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</si>
  <si>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NO SE GENERO INFORMACION</t>
  </si>
  <si>
    <t>OFICIALIA MAYOR</t>
  </si>
  <si>
    <t>Dar mantenimiento a los Panteones Municipales</t>
  </si>
  <si>
    <t>Personal Operativo</t>
  </si>
  <si>
    <t>Dar una mejor imagen a los Panteones Municipales</t>
  </si>
  <si>
    <t>Barrer pasillos y accesos, chapolear, escardar, rosear herbicida y hacer limpieza en los baños</t>
  </si>
  <si>
    <t>Ciudadanía en general</t>
  </si>
  <si>
    <t>Ayuntamiento Municipal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</si>
  <si>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</si>
  <si>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</si>
  <si>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</si>
  <si>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</si>
  <si>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</si>
  <si>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</si>
  <si>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</si>
  <si>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</si>
  <si>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</si>
  <si>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</si>
  <si>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</si>
  <si>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</si>
  <si>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</si>
  <si>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</si>
  <si>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</si>
  <si>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</si>
  <si>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</si>
  <si>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</si>
  <si>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Hacer trámites de gestión para la organización del festejo de Día de Muertos en los Panteones Municipales.</t>
  </si>
  <si>
    <t>Conservar las tradiciones de la región.</t>
  </si>
  <si>
    <t xml:space="preserve">Organizar misas religiosas para que la ciudadanía que acuda  a los Panteones para recordar a sus familiares acaecidos. </t>
  </si>
  <si>
    <t>21 de Noviembre</t>
  </si>
  <si>
    <t>484 36 20210 ext. 219</t>
  </si>
  <si>
    <t>grupos artesanos, prestadores de servicio, agropecuarios e industriales.</t>
  </si>
  <si>
    <t>90% aportacion  H. Ayuntamiento Municipal</t>
  </si>
  <si>
    <t>29 marz0 19</t>
  </si>
  <si>
    <t>Impulsar, fortalecer y  generar las actividades económicas del municipio.</t>
  </si>
  <si>
    <t>promover el programa</t>
  </si>
  <si>
    <t>h.ayuntamiento tamazunchale</t>
  </si>
  <si>
    <t>DORA ALICIA</t>
  </si>
  <si>
    <t>GABINO</t>
  </si>
  <si>
    <t>VARELA</t>
  </si>
  <si>
    <t>desarrolloruraltam@outlook.com</t>
  </si>
  <si>
    <t>DESARROLLO RURAL</t>
  </si>
  <si>
    <t>CIUDAD</t>
  </si>
  <si>
    <t>483-36-2-02-10 EXT.210</t>
  </si>
  <si>
    <t>8:00 AM A 3:00 PM LUNES A VIERNES</t>
  </si>
  <si>
    <t>concurrencia con las entidades federativas 2019</t>
  </si>
  <si>
    <t>50 % aportacion del programa sader</t>
  </si>
  <si>
    <t>Lograr que todos los productores  se beneficien y sin ningún costo</t>
  </si>
  <si>
    <t>fomento de agricultura 2019</t>
  </si>
  <si>
    <t>Fomentar la cultura de la siembra en la región y ayudar al mejoramiento productivo del suelo.</t>
  </si>
  <si>
    <t>proyectos productivos comunitarios</t>
  </si>
  <si>
    <t>40 % aportacion del programa INPI</t>
  </si>
  <si>
    <t>Conocer los métodos de aprendizaje para realizar las actividades como son la elaboración de compostas, hortalizas y ganado de traspatio menor.</t>
  </si>
  <si>
    <t>otros</t>
  </si>
  <si>
    <t>483-36-2-02-10 EXT.211</t>
  </si>
  <si>
    <t>Dar atención a la ciudadanía en general</t>
  </si>
  <si>
    <t>Brindar servicio eficientemente a quien necesite el auxilio</t>
  </si>
  <si>
    <t>ATENCION</t>
  </si>
  <si>
    <t>OTROS</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</si>
  <si>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</si>
  <si>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</si>
  <si>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</si>
  <si>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</si>
  <si>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</si>
  <si>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</si>
  <si>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</si>
  <si>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</si>
  <si>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</si>
  <si>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</si>
  <si>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SALVAR VIDAS Y POR SUPUESTO AHORROS ECONÓMICOS SUSTANCIALES DERIVADOS AMBOS DEL ESTABLECIMIENTO DE UNA MEJOR INFRAESTRUCTURA Y CONDICIONES DE MENOR VULNERABILIDAD.</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</si>
  <si>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</si>
  <si>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</si>
  <si>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</si>
  <si>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</si>
  <si>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</si>
  <si>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</si>
  <si>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</si>
  <si>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r>
      <rPr>
        <sz val="11"/>
        <color indexed="8"/>
        <rFont val="Times New Roman"/>
        <family val="1"/>
      </rPr>
      <t xml:space="preserve"> </t>
    </r>
    <r>
      <rPr>
        <sz val="11"/>
        <color indexed="8"/>
        <rFont val="Calibri"/>
        <family val="2"/>
        <scheme val="minor"/>
      </rPr>
      <t xml:space="preserve">Recepción, resguardo y matanza de animales: bovinos, porcinos y ovinos. </t>
    </r>
  </si>
  <si>
    <t xml:space="preserve">Corralero </t>
  </si>
  <si>
    <t xml:space="preserve">Municipal </t>
  </si>
  <si>
    <t xml:space="preserve">Brindar un buen servicio a los tablajeros </t>
  </si>
  <si>
    <t xml:space="preserve">sacrificar a los animales </t>
  </si>
  <si>
    <t xml:space="preserve">ciudadanía </t>
  </si>
  <si>
    <t>rastro.tamaz@gmail.com</t>
  </si>
  <si>
    <t xml:space="preserve">Rastro Municipal </t>
  </si>
  <si>
    <t>Av. Juárez 1</t>
  </si>
  <si>
    <t xml:space="preserve">San José </t>
  </si>
  <si>
    <t>San José</t>
  </si>
  <si>
    <t>lunes a domingo de 4 am a 7 pm</t>
  </si>
  <si>
    <t>Planeacion Gubernamental</t>
  </si>
  <si>
    <r>
      <rPr>
        <sz val="7"/>
        <color indexed="8"/>
        <rFont val="Times New Roman"/>
        <family val="1"/>
      </rPr>
      <t> </t>
    </r>
    <r>
      <rPr>
        <sz val="7"/>
        <color indexed="8"/>
        <rFont val="Calibri"/>
        <family val="2"/>
      </rPr>
      <t xml:space="preserve">  </t>
    </r>
    <r>
      <rPr>
        <sz val="12"/>
        <color indexed="8"/>
        <rFont val="Calibri"/>
        <family val="2"/>
      </rPr>
      <t>Proceso que se lleva para la matanza es el siguiente: Asear cada animal que será sacrificado.</t>
    </r>
  </si>
  <si>
    <t xml:space="preserve">Matancero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</si>
  <si>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</si>
  <si>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</si>
  <si>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personal del Rastro </t>
  </si>
  <si>
    <r>
      <rPr>
        <sz val="7"/>
        <color indexed="8"/>
        <rFont val="Times New Roman"/>
        <family val="1"/>
      </rPr>
      <t xml:space="preserve"> </t>
    </r>
    <r>
      <rPr>
        <sz val="12"/>
        <color indexed="8"/>
        <rFont val="Calibri"/>
        <family val="2"/>
        <scheme val="minor"/>
      </rPr>
      <t>Contando con la verificación de un médico veterinario responsable de la sanidad del animal.</t>
    </r>
    <r>
      <rPr>
        <sz val="12"/>
        <color indexed="8"/>
        <rFont val="Arial"/>
        <family val="2"/>
      </rPr>
      <t xml:space="preserve"> </t>
    </r>
  </si>
  <si>
    <t xml:space="preserve">Médico verificador </t>
  </si>
  <si>
    <r>
      <rPr>
        <sz val="7"/>
        <color indexed="8"/>
        <rFont val="Calibri"/>
        <family val="2"/>
      </rPr>
      <t xml:space="preserve">  </t>
    </r>
    <r>
      <rPr>
        <sz val="12"/>
        <color indexed="8"/>
        <rFont val="Calibri"/>
        <family val="2"/>
      </rPr>
      <t xml:space="preserve">Se realiza con las indicaciones que se da por parte de la Secretaria de Salud, utilizando para todo el proceso de lavado de los productos, agua potable. </t>
    </r>
  </si>
  <si>
    <t>El personal del departamento está en constante vigilancia para no permitir la entrada de todo tipo de animales que puedan contaminar los productos cárnicos que son extraídos del Rastro Municipal para el consumo humano</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</si>
  <si>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</si>
  <si>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</si>
  <si>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</si>
  <si>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</si>
  <si>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recursos materiales@tamazunchale.gob.mx</t>
  </si>
  <si>
    <t>RECURSOS MATERIALES</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</si>
  <si>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</si>
  <si>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</si>
  <si>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</si>
  <si>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</si>
  <si>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</si>
  <si>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</si>
  <si>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</si>
  <si>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H. Ayuntamiento Tamazunchale</t>
  </si>
  <si>
    <t>registrociviltamazunchale@hotmail.com</t>
  </si>
  <si>
    <t>Democracia y porvenir</t>
  </si>
  <si>
    <t>483 3623440</t>
  </si>
  <si>
    <t>lunes a viernes 8:00 a 3:00 p.m</t>
  </si>
  <si>
    <r>
      <t>programa de busqueda y altas de</t>
    </r>
    <r>
      <rPr>
        <sz val="10"/>
        <color indexed="8"/>
        <rFont val="Arial"/>
        <family val="2"/>
      </rPr>
      <t>curp</t>
    </r>
  </si>
  <si>
    <r>
      <t>atender todas las solicitudes de busqueda y altas de</t>
    </r>
    <r>
      <rPr>
        <sz val="10"/>
        <color indexed="8"/>
        <rFont val="Arial"/>
        <family val="2"/>
      </rPr>
      <t>curp</t>
    </r>
    <r>
      <rPr>
        <sz val="10"/>
        <rFont val="Arial"/>
        <family val="2"/>
      </rPr>
      <t xml:space="preserve"> durante el mes</t>
    </r>
  </si>
  <si>
    <r>
      <t>programa de registros de</t>
    </r>
    <r>
      <rPr>
        <sz val="10"/>
        <color indexed="8"/>
        <rFont val="Arial"/>
        <family val="2"/>
      </rPr>
      <t xml:space="preserve"> reconocimiento de hijos</t>
    </r>
  </si>
  <si>
    <r>
      <t>atender todas las solicitudes de registros de</t>
    </r>
    <r>
      <rPr>
        <sz val="10"/>
        <color indexed="8"/>
        <rFont val="Arial"/>
        <family val="2"/>
      </rPr>
      <t xml:space="preserve"> reconocimiento de hijos</t>
    </r>
    <r>
      <rPr>
        <sz val="10"/>
        <rFont val="Arial"/>
        <family val="2"/>
      </rPr>
      <t xml:space="preserve"> durante el mes</t>
    </r>
  </si>
  <si>
    <r>
      <t>programa de registros de</t>
    </r>
    <r>
      <rPr>
        <sz val="10"/>
        <color indexed="8"/>
        <rFont val="Arial"/>
        <family val="2"/>
      </rPr>
      <t xml:space="preserve"> defuncion</t>
    </r>
  </si>
  <si>
    <r>
      <t>atender todas las solicitudes de registros de</t>
    </r>
    <r>
      <rPr>
        <sz val="10"/>
        <color indexed="8"/>
        <rFont val="Arial"/>
        <family val="2"/>
      </rPr>
      <t xml:space="preserve"> defuncion </t>
    </r>
    <r>
      <rPr>
        <sz val="10"/>
        <rFont val="Arial"/>
        <family val="2"/>
      </rPr>
      <t xml:space="preserve"> durante el mes</t>
    </r>
  </si>
  <si>
    <r>
      <t>programa de registros de</t>
    </r>
    <r>
      <rPr>
        <sz val="10"/>
        <color indexed="8"/>
        <rFont val="Arial"/>
        <family val="2"/>
      </rPr>
      <t xml:space="preserve"> matrimonio</t>
    </r>
  </si>
  <si>
    <r>
      <t>atender todas las solicitudes de registros de</t>
    </r>
    <r>
      <rPr>
        <sz val="10"/>
        <color indexed="8"/>
        <rFont val="Arial"/>
        <family val="2"/>
      </rPr>
      <t xml:space="preserve"> matrimonio</t>
    </r>
    <r>
      <rPr>
        <sz val="10"/>
        <rFont val="Arial"/>
        <family val="2"/>
      </rPr>
      <t>durante el mes</t>
    </r>
  </si>
  <si>
    <r>
      <t>programa de registros de</t>
    </r>
    <r>
      <rPr>
        <sz val="10"/>
        <color indexed="8"/>
        <rFont val="Arial"/>
        <family val="2"/>
      </rPr>
      <t xml:space="preserve"> divorcio</t>
    </r>
  </si>
  <si>
    <r>
      <t>atender todas las solicitudes de registros de</t>
    </r>
    <r>
      <rPr>
        <sz val="10"/>
        <color indexed="8"/>
        <rFont val="Arial"/>
        <family val="2"/>
      </rPr>
      <t xml:space="preserve"> divorcio</t>
    </r>
    <r>
      <rPr>
        <sz val="10"/>
        <rFont val="Arial"/>
        <family val="2"/>
      </rPr>
      <t xml:space="preserve"> durante el mes</t>
    </r>
  </si>
  <si>
    <r>
      <t>programa de registros de</t>
    </r>
    <r>
      <rPr>
        <sz val="10"/>
        <color indexed="8"/>
        <rFont val="Arial"/>
        <family val="2"/>
      </rPr>
      <t xml:space="preserve"> enmiendas</t>
    </r>
  </si>
  <si>
    <r>
      <t>atender todas las solicitudes de registros de</t>
    </r>
    <r>
      <rPr>
        <sz val="10"/>
        <color indexed="8"/>
        <rFont val="Arial"/>
        <family val="2"/>
      </rPr>
      <t xml:space="preserve"> enmiendas</t>
    </r>
    <r>
      <rPr>
        <sz val="10"/>
        <rFont val="Arial"/>
        <family val="2"/>
      </rPr>
      <t xml:space="preserve"> durante el mes</t>
    </r>
  </si>
  <si>
    <r>
      <t>programa de registros de</t>
    </r>
    <r>
      <rPr>
        <sz val="10"/>
        <color indexed="8"/>
        <rFont val="Arial"/>
        <family val="2"/>
      </rPr>
      <t xml:space="preserve"> adopcion</t>
    </r>
  </si>
  <si>
    <r>
      <t>atender todas las solicitudes de registros de</t>
    </r>
    <r>
      <rPr>
        <sz val="10"/>
        <color indexed="8"/>
        <rFont val="Arial"/>
        <family val="2"/>
      </rPr>
      <t xml:space="preserve"> adopcion</t>
    </r>
    <r>
      <rPr>
        <sz val="10"/>
        <rFont val="Arial"/>
        <family val="2"/>
      </rPr>
      <t xml:space="preserve"> durante el mes</t>
    </r>
  </si>
  <si>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</si>
  <si>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</si>
  <si>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</si>
  <si>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</si>
  <si>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</si>
  <si>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</si>
  <si>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r>
      <t xml:space="preserve">programa de </t>
    </r>
    <r>
      <rPr>
        <sz val="10"/>
        <color indexed="8"/>
        <rFont val="Arial"/>
        <family val="2"/>
      </rPr>
      <t>entrega-recepción de documentación, información y estadísticas a la dirección general del registro civil del estado de san luis potosí</t>
    </r>
  </si>
  <si>
    <r>
      <t xml:space="preserve">acudir mensualmente a la </t>
    </r>
    <r>
      <rPr>
        <sz val="10"/>
        <color indexed="8"/>
        <rFont val="Arial"/>
        <family val="2"/>
      </rPr>
      <t>entrega-recepción de documentación, información y estadísticas a la dirección general del registro civil del estado de san luis potosí</t>
    </r>
  </si>
  <si>
    <t>registro civil 02</t>
  </si>
  <si>
    <t>Netzahualcoyotl</t>
  </si>
  <si>
    <t>ciudad</t>
  </si>
  <si>
    <t xml:space="preserve">Tezapotla </t>
  </si>
  <si>
    <t>lunes a viernes 8:00 a 15:00 p.m</t>
  </si>
  <si>
    <t>Elaboración de  Constancias  y tramite de la Cartilla Militar</t>
  </si>
  <si>
    <t xml:space="preserve">No Genera </t>
  </si>
  <si>
    <t>Constancias y Cartillas</t>
  </si>
  <si>
    <t>31/11/2019</t>
  </si>
  <si>
    <t>Brindar y  solucionara los trámites administrativos de la ciudadanía.</t>
  </si>
  <si>
    <t>Atencion a la Ciudadania</t>
  </si>
  <si>
    <t>http://www.cegaipslp.org.mx/HV2019Dos.nsf/nombre_de_la_vista/8EA5483FCE5BB76A8625842A0049A523/$File/PROGRAMA+DE+TRABAJO+JUN++2019.docx</t>
  </si>
  <si>
    <t>Secretaria General</t>
  </si>
  <si>
    <t>xsecretariageneral2018-2021x@hotmail.com</t>
  </si>
  <si>
    <t>Lunes a Viernes 8:00 -15:00 Hras.</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</si>
  <si>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</si>
  <si>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</si>
  <si>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</si>
  <si>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</si>
  <si>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</si>
  <si>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</si>
  <si>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</si>
  <si>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</si>
  <si>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</si>
  <si>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</si>
  <si>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</si>
  <si>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</si>
  <si>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</si>
  <si>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</si>
  <si>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Planeación gubernamental del H. Ayuntamiento Mpal</t>
  </si>
  <si>
    <t>sne2018-2021@tamazunchale.gob.mx</t>
  </si>
  <si>
    <t>Av. 20 de Novimenbre</t>
  </si>
  <si>
    <t>Boulebard 20 de Noviembre</t>
  </si>
  <si>
    <t>483-36-2-17-46</t>
  </si>
  <si>
    <t>8:00 a15:00 horas de lunes aviernes</t>
  </si>
  <si>
    <t>Bolsa de empleo</t>
  </si>
  <si>
    <t>Que el Municipio a través del Servicio Nacional de Empleo,  brinde y/o ofrezca más empleos con eficiencia y calidad.</t>
  </si>
  <si>
    <t>Invitar a las empresas del Municipio, de la Región y del País para que empleen a los solicitantes del mismo</t>
  </si>
  <si>
    <t>Ciudadanpia en general</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</si>
  <si>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</si>
  <si>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</si>
  <si>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</si>
  <si>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Abriendo espacios</t>
  </si>
  <si>
    <t xml:space="preserve">Se apoya a los buscadores de empleo, con discapacidad y adultos mayores para reducir las dificultades que enfrentan para insertarse en el ámbito laboral mediante una atención  </t>
  </si>
  <si>
    <t xml:space="preserve">Jornada de empleo </t>
  </si>
  <si>
    <t>483-36-2-17-47</t>
  </si>
  <si>
    <t>Encuentro de empleo</t>
  </si>
  <si>
    <t>483-36-2-17-48</t>
  </si>
  <si>
    <t>Promoción y difusión</t>
  </si>
  <si>
    <t>Hacer difusión de las actividades a realizarse en el municipio  durante las actividades de las fiestas patrias y previas a la temporada de Xantolo.</t>
  </si>
  <si>
    <t>Promoción y Difusión</t>
  </si>
  <si>
    <t>turismo_tamazunchale@outlook.com</t>
  </si>
  <si>
    <t>Turismo</t>
  </si>
  <si>
    <t>483 36 2 02 10 Ext. 219</t>
  </si>
  <si>
    <t>Lunes-Viernes 8:00-15:00 horas</t>
  </si>
  <si>
    <t>Planeación Gubernamental</t>
  </si>
  <si>
    <t xml:space="preserve"> No genera</t>
  </si>
  <si>
    <t>Verificación del estado físico de los parajes turísticos</t>
  </si>
  <si>
    <t>Supervisar las condiciones físicas de los diversos sitios turísticos del municipio por temporada de lluvia.</t>
  </si>
  <si>
    <t>Verificación de los parajes turísticos</t>
  </si>
  <si>
    <t>Programa de Detección y Prevención de Procesos Discapacitantes.</t>
  </si>
  <si>
    <t>Regional</t>
  </si>
  <si>
    <t xml:space="preserve"> Establecer estrategias para cumplir con lo programado al Plan Anual de Trabajo de la UBR</t>
  </si>
  <si>
    <t>Prevencion</t>
  </si>
  <si>
    <t>Ciudadanía General</t>
  </si>
  <si>
    <t>ubr_slp@hotmail.com</t>
  </si>
  <si>
    <t>Unidad Básica de Rehabilitación</t>
  </si>
  <si>
    <t>Mexico con Independencia</t>
  </si>
  <si>
    <t>483-36-2-33-62</t>
  </si>
  <si>
    <t>7:00 am  a  21:00pm</t>
  </si>
  <si>
    <t>Unidad Básica de Rehabilitacion</t>
  </si>
  <si>
    <t>Ninguna</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</si>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</sst>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32"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000000"/>
      <name val="Calibri"/>
      <family val="2"/>
      <scheme val="minor"/>
    </font>
    <font>
      <sz val="8"/>
      <color indexed="8"/>
      <name val="Arial"/>
      <family val="2"/>
    </font>
    <font>
      <sz val="8"/>
      <name val="Arial"/>
      <family val="2"/>
    </font>
    <font>
      <sz val="9"/>
      <color rgb="FF000000"/>
      <name val="Arial"/>
      <family val="2"/>
    </font>
    <font>
      <sz val="12"/>
      <color indexed="8"/>
      <name val="Calibri"/>
      <family val="2"/>
      <scheme val="minor"/>
    </font>
    <font>
      <sz val="10"/>
      <color rgb="FF000000"/>
      <name val="Arial"/>
      <family val="2"/>
    </font>
    <font>
      <sz val="9"/>
      <name val="Arial"/>
      <family val="2"/>
    </font>
    <font>
      <sz val="10"/>
      <color rgb="FF000000"/>
      <name val="Verdana"/>
      <family val="2"/>
    </font>
    <font>
      <sz val="10"/>
      <color indexed="8"/>
      <name val="Verdana"/>
      <family val="2"/>
    </font>
    <font>
      <sz val="10"/>
      <color rgb="FF000000"/>
      <name val="Calibri"/>
      <family val="2"/>
      <scheme val="minor"/>
    </font>
    <font>
      <sz val="10"/>
      <color indexed="8"/>
      <name val="Arial"/>
      <family val="2"/>
    </font>
    <font>
      <sz val="11"/>
      <name val="Calibri"/>
      <family val="2"/>
      <scheme val="minor"/>
    </font>
    <font>
      <sz val="11"/>
      <color indexed="8"/>
      <name val="Symbol"/>
      <family val="1"/>
      <charset val="2"/>
    </font>
    <font>
      <sz val="11"/>
      <color indexed="8"/>
      <name val="Times New Roman"/>
      <family val="1"/>
    </font>
    <font>
      <sz val="12"/>
      <color indexed="8"/>
      <name val="Symbol"/>
      <family val="1"/>
      <charset val="2"/>
    </font>
    <font>
      <sz val="7"/>
      <color indexed="8"/>
      <name val="Times New Roman"/>
      <family val="1"/>
    </font>
    <font>
      <sz val="7"/>
      <color indexed="8"/>
      <name val="Calibri"/>
      <family val="2"/>
    </font>
    <font>
      <sz val="12"/>
      <color indexed="8"/>
      <name val="Calibri"/>
      <family val="2"/>
    </font>
    <font>
      <sz val="12"/>
      <color indexed="8"/>
      <name val="Arial"/>
      <family val="2"/>
    </font>
    <font>
      <u/>
      <sz val="10"/>
      <color theme="10"/>
      <name val="Arial"/>
      <family val="2"/>
    </font>
    <font>
      <sz val="11"/>
      <color indexed="8"/>
      <name val="Arial"/>
      <family val="2"/>
    </font>
    <font>
      <sz val="11"/>
      <color rgb="FF000000"/>
      <name val="Arial"/>
      <family val="2"/>
    </font>
    <font>
      <sz val="11"/>
      <name val="Arial"/>
      <family val="2"/>
    </font>
    <font>
      <u/>
      <sz val="11"/>
      <color theme="10"/>
      <name val="Arial"/>
      <family val="2"/>
    </font>
    <font>
      <sz val="16"/>
      <color indexed="8"/>
      <name val="Calibri"/>
      <family val="2"/>
      <scheme val="minor"/>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0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5" fontId="0" fillId="0" borderId="0" xfId="0" applyNumberFormat="1"/>
    <xf numFmtId="0" fontId="4" fillId="3" borderId="0" xfId="2"/>
    <xf numFmtId="0" fontId="0" fillId="0" borderId="0" xfId="0" applyAlignment="1" applyProtection="1">
      <alignment horizontal="center"/>
    </xf>
    <xf numFmtId="14" fontId="0" fillId="0" borderId="0" xfId="0" applyNumberFormat="1" applyAlignment="1">
      <alignment horizontal="center"/>
    </xf>
    <xf numFmtId="0" fontId="5" fillId="0" borderId="0" xfId="0" applyFont="1" applyProtection="1"/>
    <xf numFmtId="0" fontId="5" fillId="0" borderId="0" xfId="0" applyFont="1" applyAlignment="1" applyProtection="1">
      <alignment horizontal="center"/>
    </xf>
    <xf numFmtId="14" fontId="0" fillId="0" borderId="0" xfId="0" applyNumberFormat="1" applyAlignment="1" applyProtection="1">
      <alignment horizontal="center"/>
    </xf>
    <xf numFmtId="0" fontId="5" fillId="0" borderId="0" xfId="0" applyFont="1" applyAlignment="1" applyProtection="1">
      <alignment horizontal="center" vertical="center"/>
    </xf>
    <xf numFmtId="0" fontId="4" fillId="5" borderId="0" xfId="2" applyFill="1" applyProtection="1"/>
    <xf numFmtId="0" fontId="5" fillId="3" borderId="0" xfId="0" applyFont="1" applyFill="1" applyBorder="1" applyProtection="1"/>
    <xf numFmtId="0" fontId="0" fillId="5" borderId="0" xfId="0" applyFill="1" applyAlignment="1" applyProtection="1">
      <alignment horizontal="center"/>
    </xf>
    <xf numFmtId="0" fontId="5" fillId="3" borderId="0" xfId="0" applyFont="1" applyFill="1" applyBorder="1" applyAlignment="1" applyProtection="1">
      <alignment horizontal="center"/>
    </xf>
    <xf numFmtId="0" fontId="5" fillId="3" borderId="0" xfId="0" applyFont="1" applyFill="1" applyBorder="1" applyAlignment="1" applyProtection="1">
      <alignment horizontal="center" vertical="center"/>
    </xf>
    <xf numFmtId="0" fontId="5" fillId="0" borderId="0" xfId="0" applyFont="1" applyAlignment="1" applyProtection="1">
      <alignment vertical="center"/>
    </xf>
    <xf numFmtId="0" fontId="0" fillId="3" borderId="0" xfId="0" applyFill="1" applyBorder="1"/>
    <xf numFmtId="0" fontId="0" fillId="0" borderId="0" xfId="0" applyFont="1"/>
    <xf numFmtId="15" fontId="0" fillId="0" borderId="0" xfId="0" applyNumberFormat="1" applyFont="1"/>
    <xf numFmtId="0" fontId="6" fillId="0" borderId="0" xfId="0" applyFont="1"/>
    <xf numFmtId="0" fontId="4" fillId="3" borderId="0" xfId="2" applyFont="1" applyAlignment="1" applyProtection="1"/>
    <xf numFmtId="0" fontId="0" fillId="0" borderId="0" xfId="0" applyAlignment="1">
      <alignment horizontal="center" vertical="center"/>
    </xf>
    <xf numFmtId="0" fontId="0" fillId="0" borderId="0" xfId="0" applyNumberFormat="1"/>
    <xf numFmtId="9" fontId="0" fillId="0" borderId="0" xfId="0" applyNumberFormat="1"/>
    <xf numFmtId="0" fontId="0" fillId="3" borderId="0" xfId="0" applyFill="1"/>
    <xf numFmtId="44" fontId="0" fillId="0" borderId="0" xfId="1" applyFont="1"/>
    <xf numFmtId="0" fontId="0" fillId="6" borderId="0" xfId="0" applyFill="1"/>
    <xf numFmtId="0" fontId="7" fillId="0" borderId="0" xfId="0" applyFont="1"/>
    <xf numFmtId="17" fontId="7" fillId="0" borderId="0" xfId="0" applyNumberFormat="1" applyFont="1"/>
    <xf numFmtId="14" fontId="7" fillId="0" borderId="0" xfId="0" applyNumberFormat="1" applyFont="1"/>
    <xf numFmtId="0" fontId="8" fillId="3" borderId="0" xfId="2" applyFont="1"/>
    <xf numFmtId="0" fontId="7" fillId="0" borderId="0" xfId="0" applyFont="1" applyProtection="1"/>
    <xf numFmtId="14" fontId="0" fillId="0" borderId="0" xfId="0" applyNumberFormat="1" applyAlignment="1">
      <alignment horizontal="right"/>
    </xf>
    <xf numFmtId="0" fontId="9" fillId="0" borderId="0" xfId="0" applyFont="1" applyProtection="1"/>
    <xf numFmtId="0" fontId="0" fillId="0" borderId="0" xfId="0" applyProtection="1"/>
    <xf numFmtId="0" fontId="0" fillId="0" borderId="0" xfId="0" applyAlignment="1"/>
    <xf numFmtId="0" fontId="10" fillId="0" borderId="0" xfId="0" applyFont="1" applyAlignment="1"/>
    <xf numFmtId="0" fontId="10" fillId="0" borderId="0" xfId="0" applyFont="1"/>
    <xf numFmtId="0" fontId="4" fillId="5" borderId="0" xfId="2" applyFill="1"/>
    <xf numFmtId="0" fontId="5" fillId="3" borderId="0" xfId="0" applyFont="1" applyFill="1" applyProtection="1"/>
    <xf numFmtId="0" fontId="4" fillId="3" borderId="0" xfId="2" applyProtection="1"/>
    <xf numFmtId="14" fontId="0" fillId="0" borderId="0" xfId="0" applyNumberFormat="1" applyProtection="1"/>
    <xf numFmtId="0" fontId="11" fillId="3" borderId="0" xfId="0" applyFont="1" applyFill="1" applyProtection="1"/>
    <xf numFmtId="0" fontId="4" fillId="3" borderId="0" xfId="2" applyFill="1" applyBorder="1" applyProtection="1"/>
    <xf numFmtId="0" fontId="12" fillId="0" borderId="0" xfId="0" applyFont="1" applyProtection="1"/>
    <xf numFmtId="0" fontId="0" fillId="3" borderId="0" xfId="0" applyFill="1" applyProtection="1"/>
    <xf numFmtId="0" fontId="11" fillId="0" borderId="0" xfId="0" applyFont="1" applyProtection="1"/>
    <xf numFmtId="0" fontId="0" fillId="0" borderId="0" xfId="0" applyAlignment="1" applyProtection="1">
      <alignment horizontal="right"/>
    </xf>
    <xf numFmtId="0" fontId="11" fillId="0" borderId="0" xfId="0" applyFont="1" applyAlignment="1" applyProtection="1">
      <alignment horizontal="right"/>
    </xf>
    <xf numFmtId="0" fontId="5" fillId="3" borderId="0" xfId="0" applyFont="1" applyFill="1" applyBorder="1" applyAlignment="1" applyProtection="1">
      <alignment horizontal="right"/>
    </xf>
    <xf numFmtId="0" fontId="5" fillId="0" borderId="0" xfId="0" applyFont="1" applyAlignment="1" applyProtection="1">
      <alignment horizontal="right"/>
    </xf>
    <xf numFmtId="0" fontId="13" fillId="0" borderId="0" xfId="0" applyFont="1" applyAlignment="1">
      <alignment horizontal="right" vertical="center"/>
    </xf>
    <xf numFmtId="0" fontId="4" fillId="3" borderId="0" xfId="2" applyFill="1" applyBorder="1" applyAlignment="1" applyProtection="1">
      <alignment horizontal="right"/>
    </xf>
    <xf numFmtId="0" fontId="0" fillId="0" borderId="0" xfId="0" applyAlignment="1">
      <alignment horizontal="right"/>
    </xf>
    <xf numFmtId="0" fontId="14" fillId="0" borderId="0" xfId="0" applyFont="1" applyAlignment="1">
      <alignment horizontal="right" vertical="center"/>
    </xf>
    <xf numFmtId="0" fontId="0" fillId="0" borderId="0" xfId="0" applyAlignment="1">
      <alignment horizontal="center"/>
    </xf>
    <xf numFmtId="0" fontId="4" fillId="3" borderId="0" xfId="2" applyAlignment="1">
      <alignment horizontal="center"/>
    </xf>
    <xf numFmtId="0" fontId="0" fillId="3" borderId="0" xfId="0" applyFill="1" applyBorder="1" applyAlignment="1">
      <alignment horizontal="center"/>
    </xf>
    <xf numFmtId="0" fontId="0" fillId="0" borderId="0" xfId="0" applyAlignment="1" applyProtection="1">
      <alignment horizontal="center" vertical="center"/>
    </xf>
    <xf numFmtId="0" fontId="4" fillId="3" borderId="0" xfId="2" applyAlignment="1">
      <alignment horizontal="right"/>
    </xf>
    <xf numFmtId="0" fontId="9" fillId="0" borderId="0" xfId="0" applyFont="1" applyAlignment="1">
      <alignment horizontal="right"/>
    </xf>
    <xf numFmtId="15" fontId="5" fillId="0" borderId="0" xfId="0" applyNumberFormat="1" applyFont="1" applyProtection="1"/>
    <xf numFmtId="0" fontId="4" fillId="3" borderId="0" xfId="2" applyFill="1" applyProtection="1"/>
    <xf numFmtId="0" fontId="16" fillId="0" borderId="0" xfId="0" applyFont="1"/>
    <xf numFmtId="14" fontId="16" fillId="0" borderId="0" xfId="0" applyNumberFormat="1" applyFont="1"/>
    <xf numFmtId="0" fontId="4" fillId="3" borderId="0" xfId="2" applyFill="1" applyAlignment="1">
      <alignment horizontal="center" vertical="center"/>
    </xf>
    <xf numFmtId="15" fontId="0" fillId="0" borderId="0" xfId="0" applyNumberFormat="1" applyAlignment="1">
      <alignment horizontal="right"/>
    </xf>
    <xf numFmtId="14" fontId="17" fillId="0" borderId="0" xfId="0" applyNumberFormat="1" applyFont="1"/>
    <xf numFmtId="0" fontId="4" fillId="3" borderId="0" xfId="2" applyAlignment="1" applyProtection="1"/>
    <xf numFmtId="49" fontId="0" fillId="0" borderId="0" xfId="0" applyNumberFormat="1"/>
    <xf numFmtId="0" fontId="18" fillId="0" borderId="0" xfId="0" applyFont="1" applyAlignment="1">
      <alignment horizontal="left" vertical="center" indent="5"/>
    </xf>
    <xf numFmtId="0" fontId="20" fillId="0" borderId="0" xfId="0" applyFont="1" applyAlignment="1">
      <alignment horizontal="left" vertical="center" indent="5"/>
    </xf>
    <xf numFmtId="0" fontId="10" fillId="0" borderId="0" xfId="0" applyFont="1" applyAlignment="1">
      <alignment horizontal="left" vertical="center" indent="5"/>
    </xf>
    <xf numFmtId="0" fontId="23" fillId="0" borderId="0" xfId="0" applyFont="1" applyAlignment="1">
      <alignment horizontal="left" vertical="center" indent="5"/>
    </xf>
    <xf numFmtId="15" fontId="16" fillId="0" borderId="0" xfId="0" applyNumberFormat="1" applyFont="1" applyProtection="1"/>
    <xf numFmtId="0" fontId="25" fillId="3" borderId="0" xfId="2" applyFont="1" applyProtection="1"/>
    <xf numFmtId="0" fontId="16" fillId="0" borderId="0" xfId="0" applyFont="1" applyProtection="1"/>
    <xf numFmtId="14" fontId="16" fillId="0" borderId="0" xfId="0" applyNumberFormat="1" applyFont="1" applyAlignment="1">
      <alignment horizontal="right"/>
    </xf>
    <xf numFmtId="0" fontId="26" fillId="0" borderId="0" xfId="0" applyFont="1" applyAlignment="1">
      <alignment horizontal="right"/>
    </xf>
    <xf numFmtId="15" fontId="26" fillId="0" borderId="0" xfId="0" applyNumberFormat="1" applyFont="1" applyAlignment="1">
      <alignment horizontal="right"/>
    </xf>
    <xf numFmtId="0" fontId="27" fillId="0" borderId="0" xfId="0" applyFont="1" applyAlignment="1" applyProtection="1">
      <alignment horizontal="right"/>
    </xf>
    <xf numFmtId="0" fontId="28" fillId="0" borderId="0" xfId="0" applyFont="1" applyAlignment="1" applyProtection="1">
      <alignment horizontal="right"/>
    </xf>
    <xf numFmtId="0" fontId="29" fillId="3" borderId="0" xfId="2" applyFont="1" applyAlignment="1">
      <alignment horizontal="right"/>
    </xf>
    <xf numFmtId="14" fontId="26" fillId="0" borderId="0" xfId="0" applyNumberFormat="1" applyFont="1" applyAlignment="1">
      <alignment horizontal="right"/>
    </xf>
    <xf numFmtId="0" fontId="26" fillId="0" borderId="0" xfId="0" applyFont="1" applyAlignment="1" applyProtection="1">
      <alignment horizontal="right"/>
    </xf>
    <xf numFmtId="0" fontId="30" fillId="0" borderId="0" xfId="0" applyFont="1" applyAlignment="1">
      <alignment horizontal="right"/>
    </xf>
    <xf numFmtId="0" fontId="0" fillId="3" borderId="0" xfId="0" applyFont="1" applyFill="1" applyBorder="1"/>
    <xf numFmtId="0" fontId="12" fillId="0" borderId="0" xfId="0" applyFont="1" applyAlignment="1" applyProtection="1">
      <alignment horizontal="left" vertical="center"/>
    </xf>
    <xf numFmtId="0" fontId="12" fillId="0" borderId="0" xfId="0" applyFont="1" applyAlignment="1" applyProtection="1">
      <alignment horizontal="left" vertical="top"/>
    </xf>
    <xf numFmtId="14" fontId="2" fillId="4" borderId="1" xfId="0" applyNumberFormat="1" applyFont="1" applyFill="1" applyBorder="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vertical="center"/>
    </xf>
    <xf numFmtId="14" fontId="0" fillId="0" borderId="0" xfId="0" applyNumberFormat="1" applyFont="1" applyAlignment="1">
      <alignment horizontal="center" vertical="center"/>
    </xf>
    <xf numFmtId="14" fontId="16" fillId="0" borderId="0" xfId="0" applyNumberFormat="1" applyFont="1" applyAlignment="1">
      <alignment horizontal="center" vertical="center"/>
    </xf>
    <xf numFmtId="14" fontId="31" fillId="0" borderId="0" xfId="0" applyNumberFormat="1" applyFont="1" applyAlignment="1">
      <alignment horizontal="center" vertical="center"/>
    </xf>
    <xf numFmtId="14" fontId="5" fillId="0" borderId="0" xfId="0" applyNumberFormat="1" applyFont="1" applyAlignment="1" applyProtection="1">
      <alignment horizontal="center" vertical="center"/>
    </xf>
    <xf numFmtId="14" fontId="17" fillId="0" borderId="0" xfId="0" applyNumberFormat="1" applyFont="1" applyAlignment="1">
      <alignment horizontal="center" vertical="center"/>
    </xf>
    <xf numFmtId="14" fontId="26" fillId="0" borderId="0" xfId="0" applyNumberFormat="1" applyFont="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PROTECCION%20CIVIL/LTAIPSLP84XL%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ecretariageneral@tamazunchale.gob.mx" TargetMode="External"/><Relationship Id="rId18" Type="http://schemas.openxmlformats.org/officeDocument/2006/relationships/hyperlink" Target="mailto:casadelacultura2018_2021@outlook.com" TargetMode="External"/><Relationship Id="rId26" Type="http://schemas.openxmlformats.org/officeDocument/2006/relationships/hyperlink" Target="mailto:ceducaciontamaz@gmail.com" TargetMode="External"/><Relationship Id="rId39" Type="http://schemas.openxmlformats.org/officeDocument/2006/relationships/hyperlink" Target="mailto:dif_tamazunchaleslp@hotmail.com" TargetMode="External"/><Relationship Id="rId21" Type="http://schemas.openxmlformats.org/officeDocument/2006/relationships/hyperlink" Target="mailto:presidencia@tamazunchale.gob.mx" TargetMode="External"/><Relationship Id="rId34" Type="http://schemas.openxmlformats.org/officeDocument/2006/relationships/hyperlink" Target="mailto:dif_tamazunchaleslp@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63" Type="http://schemas.openxmlformats.org/officeDocument/2006/relationships/hyperlink" Target="mailto:contreras_marx@hotmail.com" TargetMode="External"/><Relationship Id="rId68" Type="http://schemas.openxmlformats.org/officeDocument/2006/relationships/hyperlink" Target="mailto:mpio.tmz.ingresos2018.2021@gmail.com" TargetMode="External"/><Relationship Id="rId76" Type="http://schemas.openxmlformats.org/officeDocument/2006/relationships/hyperlink" Target="mailto:registrociviltamazunchale@hotmail.com" TargetMode="External"/><Relationship Id="rId84" Type="http://schemas.openxmlformats.org/officeDocument/2006/relationships/hyperlink" Target="mailto:turismo_tamazunchale@outlook.com" TargetMode="External"/><Relationship Id="rId7" Type="http://schemas.openxmlformats.org/officeDocument/2006/relationships/hyperlink" Target="mailto:archivotamazle@hotmail.com.mx" TargetMode="External"/><Relationship Id="rId71" Type="http://schemas.openxmlformats.org/officeDocument/2006/relationships/hyperlink" Target="mailto:pc.tam.sep_85@hotmail.com" TargetMode="External"/><Relationship Id="rId2" Type="http://schemas.openxmlformats.org/officeDocument/2006/relationships/hyperlink" Target="mailto:anunciosespectaculos_tamazunchale@outlook.com" TargetMode="External"/><Relationship Id="rId16" Type="http://schemas.openxmlformats.org/officeDocument/2006/relationships/hyperlink" Target="mailto:casadelacultura2018_2021@outlook.com" TargetMode="External"/><Relationship Id="rId29" Type="http://schemas.openxmlformats.org/officeDocument/2006/relationships/hyperlink" Target="mailto:dif_tamazunchaleslp@hotmail.com" TargetMode="External"/><Relationship Id="rId11" Type="http://schemas.openxmlformats.org/officeDocument/2006/relationships/hyperlink" Target="mailto:deliablas_huasteco@hotmail.com" TargetMode="External"/><Relationship Id="rId24" Type="http://schemas.openxmlformats.org/officeDocument/2006/relationships/hyperlink" Target="mailto:ceducaciontamaz@g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dif_tamazunchaleslp@hotmail.com" TargetMode="External"/><Relationship Id="rId66" Type="http://schemas.openxmlformats.org/officeDocument/2006/relationships/hyperlink" Target="mailto:inapam601821@hotmail.com" TargetMode="External"/><Relationship Id="rId74" Type="http://schemas.openxmlformats.org/officeDocument/2006/relationships/hyperlink" Target="mailto:rastro.tamaz@gmail.com" TargetMode="External"/><Relationship Id="rId79" Type="http://schemas.openxmlformats.org/officeDocument/2006/relationships/hyperlink" Target="http://www.cegaipslp.org.mx/HV2019Dos.nsf/nombre_de_la_vista/8EA5483FCE5BB76A8625842A0049A523/$File/PROGRAMA+DE+TRABAJO+JUN++2019.docx" TargetMode="External"/><Relationship Id="rId87" Type="http://schemas.openxmlformats.org/officeDocument/2006/relationships/printerSettings" Target="../printerSettings/printerSettings1.bin"/><Relationship Id="rId5" Type="http://schemas.openxmlformats.org/officeDocument/2006/relationships/hyperlink" Target="mailto:archivotamazle@hotmail.com.mx" TargetMode="External"/><Relationship Id="rId61" Type="http://schemas.openxmlformats.org/officeDocument/2006/relationships/hyperlink" Target="mailto:direcciondesalud18-21@outlook.es" TargetMode="External"/><Relationship Id="rId82" Type="http://schemas.openxmlformats.org/officeDocument/2006/relationships/hyperlink" Target="mailto:sne2018-2021@tamazunchale.gob.mx" TargetMode="External"/><Relationship Id="rId19" Type="http://schemas.openxmlformats.org/officeDocument/2006/relationships/hyperlink" Target="mailto:catastrodetamazunchale@hotmail.com" TargetMode="External"/><Relationship Id="rId4" Type="http://schemas.openxmlformats.org/officeDocument/2006/relationships/hyperlink" Target="mailto:archivotamazle@hotmail.com.mx" TargetMode="External"/><Relationship Id="rId9" Type="http://schemas.openxmlformats.org/officeDocument/2006/relationships/hyperlink" Target="mailto:archivotamazle@hotmail.com.mx" TargetMode="External"/><Relationship Id="rId14" Type="http://schemas.openxmlformats.org/officeDocument/2006/relationships/hyperlink" Target="mailto:secretariageneral@tamazunchale.gob.mx" TargetMode="External"/><Relationship Id="rId22" Type="http://schemas.openxmlformats.org/officeDocument/2006/relationships/hyperlink" Target="mailto:presidencia@tamazunchale.gob.mx"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f_tamazunchaleslp@hotmail.com" TargetMode="External"/><Relationship Id="rId64" Type="http://schemas.openxmlformats.org/officeDocument/2006/relationships/hyperlink" Target="mailto:inapam601821@hotmail.com" TargetMode="External"/><Relationship Id="rId69" Type="http://schemas.openxmlformats.org/officeDocument/2006/relationships/hyperlink" Target="mailto:roberto7avil&#233;s@gmail.com" TargetMode="External"/><Relationship Id="rId77" Type="http://schemas.openxmlformats.org/officeDocument/2006/relationships/hyperlink" Target="mailto:xsecretariageneral2018-2021x@hotmail.com" TargetMode="External"/><Relationship Id="rId8" Type="http://schemas.openxmlformats.org/officeDocument/2006/relationships/hyperlink" Target="mailto:archivotamazle@hotmail.com.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pc.tam.sep_85@hotmail.com" TargetMode="External"/><Relationship Id="rId80" Type="http://schemas.openxmlformats.org/officeDocument/2006/relationships/hyperlink" Target="http://www.cegaipslp.org.mx/HV2019Dos.nsf/nombre_de_la_vista/8EA5483FCE5BB76A8625842A0049A523/$File/PROGRAMA+DE+TRABAJO+JUN++2019.docx" TargetMode="External"/><Relationship Id="rId85" Type="http://schemas.openxmlformats.org/officeDocument/2006/relationships/hyperlink" Target="mailto:ubr_slp@hotmail.com" TargetMode="External"/><Relationship Id="rId3" Type="http://schemas.openxmlformats.org/officeDocument/2006/relationships/hyperlink" Target="mailto:qc.jairojosue2@outlook.es" TargetMode="External"/><Relationship Id="rId12" Type="http://schemas.openxmlformats.org/officeDocument/2006/relationships/hyperlink" Target="mailto:IMMTamazunchale@gmail.com" TargetMode="External"/><Relationship Id="rId17" Type="http://schemas.openxmlformats.org/officeDocument/2006/relationships/hyperlink" Target="mailto:casadelacultura2018_2021@outlook.com" TargetMode="External"/><Relationship Id="rId25" Type="http://schemas.openxmlformats.org/officeDocument/2006/relationships/hyperlink" Target="mailto:ceducaciontamaz@g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dif_tamazunchaleslp@hotmail.com" TargetMode="External"/><Relationship Id="rId67" Type="http://schemas.openxmlformats.org/officeDocument/2006/relationships/hyperlink" Target="mailto:inapam601821@hot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contreras_marx@hotmail.com" TargetMode="External"/><Relationship Id="rId70" Type="http://schemas.openxmlformats.org/officeDocument/2006/relationships/hyperlink" Target="mailto:roberto7avil&#233;s@gmail.com" TargetMode="External"/><Relationship Id="rId75" Type="http://schemas.openxmlformats.org/officeDocument/2006/relationships/hyperlink" Target="mailto:registrociviltamazunchale@hotmail.com" TargetMode="External"/><Relationship Id="rId83" Type="http://schemas.openxmlformats.org/officeDocument/2006/relationships/hyperlink" Target="mailto:turismo_tamazunchale@outlook.com" TargetMode="External"/><Relationship Id="rId1" Type="http://schemas.openxmlformats.org/officeDocument/2006/relationships/hyperlink" Target="mailto:anunciosespectaculos_tamazunchale@outlook.com" TargetMode="External"/><Relationship Id="rId6" Type="http://schemas.openxmlformats.org/officeDocument/2006/relationships/hyperlink" Target="mailto:archivotamazle@hotmail.com.mx" TargetMode="External"/><Relationship Id="rId15" Type="http://schemas.openxmlformats.org/officeDocument/2006/relationships/hyperlink" Target="mailto:secretariageneral@tamazunchale.gob.mx" TargetMode="External"/><Relationship Id="rId23" Type="http://schemas.openxmlformats.org/officeDocument/2006/relationships/hyperlink" Target="mailto:ED2018-2021@outlook.es"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f_tamazunchaleslp@hotmail.com" TargetMode="External"/><Relationship Id="rId10" Type="http://schemas.openxmlformats.org/officeDocument/2006/relationships/hyperlink" Target="mailto:lizzy_cervac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direcciondesalud18-21@outlook.es" TargetMode="External"/><Relationship Id="rId65" Type="http://schemas.openxmlformats.org/officeDocument/2006/relationships/hyperlink" Target="mailto:inapam601821@hotmail.com" TargetMode="External"/><Relationship Id="rId73" Type="http://schemas.openxmlformats.org/officeDocument/2006/relationships/hyperlink" Target="mailto:rastro.tamaz@gmail.com" TargetMode="External"/><Relationship Id="rId78" Type="http://schemas.openxmlformats.org/officeDocument/2006/relationships/hyperlink" Target="mailto:xsecretariageneral2018-2021x@hotmail.com" TargetMode="External"/><Relationship Id="rId81" Type="http://schemas.openxmlformats.org/officeDocument/2006/relationships/hyperlink" Target="mailto:sne2018-2021@tamazunchale.gob.mx" TargetMode="External"/><Relationship Id="rId86" Type="http://schemas.openxmlformats.org/officeDocument/2006/relationships/hyperlink" Target="mailto:ubr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00"/>
  <sheetViews>
    <sheetView tabSelected="1" topLeftCell="A2" zoomScale="85" zoomScaleNormal="85" workbookViewId="0">
      <selection activeCell="AS19" sqref="AS19"/>
    </sheetView>
  </sheetViews>
  <sheetFormatPr baseColWidth="10" defaultColWidth="9.140625" defaultRowHeight="15" x14ac:dyDescent="0.25"/>
  <cols>
    <col min="1" max="1" width="8" bestFit="1" customWidth="1"/>
    <col min="2" max="2" width="36.42578125" bestFit="1" customWidth="1"/>
    <col min="3" max="3" width="38.5703125" style="34"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2" t="s">
        <v>1</v>
      </c>
      <c r="B2" s="93"/>
      <c r="C2" s="93"/>
      <c r="D2" s="92" t="s">
        <v>2</v>
      </c>
      <c r="E2" s="93"/>
      <c r="F2" s="93"/>
      <c r="G2" s="92" t="s">
        <v>3</v>
      </c>
      <c r="H2" s="93"/>
      <c r="I2" s="93"/>
    </row>
    <row r="3" spans="1:47" x14ac:dyDescent="0.25">
      <c r="A3" s="94" t="s">
        <v>4</v>
      </c>
      <c r="B3" s="93"/>
      <c r="C3" s="93"/>
      <c r="D3" s="94" t="s">
        <v>5</v>
      </c>
      <c r="E3" s="93"/>
      <c r="F3" s="93"/>
      <c r="G3" s="94" t="s">
        <v>6</v>
      </c>
      <c r="H3" s="93"/>
      <c r="I3" s="93"/>
    </row>
    <row r="4" spans="1:47" hidden="1" x14ac:dyDescent="0.25">
      <c r="A4" t="s">
        <v>7</v>
      </c>
      <c r="B4" t="s">
        <v>8</v>
      </c>
      <c r="C4" s="3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s="3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2" t="s">
        <v>62</v>
      </c>
      <c r="B6" s="93"/>
      <c r="C6" s="93"/>
      <c r="D6" s="93"/>
      <c r="E6" s="93"/>
      <c r="F6" s="93"/>
      <c r="G6" s="93"/>
      <c r="H6" s="93"/>
      <c r="I6" s="93"/>
      <c r="J6" s="93"/>
      <c r="K6" s="93"/>
      <c r="L6" s="93"/>
      <c r="M6" s="93"/>
      <c r="N6" s="93"/>
      <c r="O6" s="93"/>
      <c r="P6" s="93"/>
      <c r="Q6" s="93"/>
      <c r="R6" s="93"/>
      <c r="S6" s="93"/>
      <c r="T6" s="93"/>
      <c r="U6" s="93"/>
      <c r="V6" s="93"/>
      <c r="W6" s="93"/>
      <c r="X6" s="93"/>
      <c r="Y6" s="93"/>
      <c r="Z6" s="93"/>
      <c r="AA6" s="93"/>
      <c r="AB6" s="93"/>
      <c r="AC6" s="93"/>
      <c r="AD6" s="93"/>
      <c r="AE6" s="93"/>
      <c r="AF6" s="93"/>
      <c r="AG6" s="93"/>
      <c r="AH6" s="93"/>
      <c r="AI6" s="93"/>
      <c r="AJ6" s="93"/>
      <c r="AK6" s="93"/>
      <c r="AL6" s="93"/>
      <c r="AM6" s="93"/>
      <c r="AN6" s="93"/>
      <c r="AO6" s="93"/>
      <c r="AP6" s="93"/>
      <c r="AQ6" s="93"/>
      <c r="AR6" s="93"/>
      <c r="AS6" s="93"/>
      <c r="AT6" s="93"/>
      <c r="AU6" s="93"/>
    </row>
    <row r="7" spans="1:47" ht="26.25" x14ac:dyDescent="0.25">
      <c r="A7" s="1" t="s">
        <v>63</v>
      </c>
      <c r="B7" s="1" t="s">
        <v>64</v>
      </c>
      <c r="C7" s="9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95">
        <v>43770</v>
      </c>
      <c r="C8" s="95">
        <v>43799</v>
      </c>
      <c r="D8" t="s">
        <v>209</v>
      </c>
      <c r="E8" t="s">
        <v>210</v>
      </c>
      <c r="F8" t="s">
        <v>210</v>
      </c>
      <c r="G8" t="s">
        <v>210</v>
      </c>
      <c r="H8" t="s">
        <v>210</v>
      </c>
      <c r="I8" t="s">
        <v>210</v>
      </c>
      <c r="J8" t="s">
        <v>211</v>
      </c>
      <c r="K8" t="s">
        <v>212</v>
      </c>
      <c r="L8" t="s">
        <v>210</v>
      </c>
      <c r="M8" t="s">
        <v>210</v>
      </c>
      <c r="N8" s="3">
        <v>43770</v>
      </c>
      <c r="O8" s="3">
        <v>43799</v>
      </c>
      <c r="P8" t="s">
        <v>213</v>
      </c>
      <c r="Q8" t="s">
        <v>214</v>
      </c>
      <c r="R8" t="s">
        <v>215</v>
      </c>
      <c r="S8" t="s">
        <v>210</v>
      </c>
      <c r="T8" t="s">
        <v>216</v>
      </c>
      <c r="U8" t="s">
        <v>210</v>
      </c>
      <c r="V8" t="s">
        <v>210</v>
      </c>
      <c r="W8" t="s">
        <v>217</v>
      </c>
      <c r="X8" t="s">
        <v>218</v>
      </c>
      <c r="Y8" t="s">
        <v>210</v>
      </c>
      <c r="Z8" t="s">
        <v>210</v>
      </c>
      <c r="AA8" t="s">
        <v>219</v>
      </c>
      <c r="AB8" t="s">
        <v>220</v>
      </c>
      <c r="AC8" t="s">
        <v>119</v>
      </c>
      <c r="AD8" t="s">
        <v>221</v>
      </c>
      <c r="AE8" t="s">
        <v>222</v>
      </c>
      <c r="AF8" t="s">
        <v>222</v>
      </c>
      <c r="AG8" t="s">
        <v>142</v>
      </c>
      <c r="AH8" t="s">
        <v>223</v>
      </c>
      <c r="AI8">
        <v>1</v>
      </c>
      <c r="AJ8" t="s">
        <v>223</v>
      </c>
      <c r="AK8">
        <v>37</v>
      </c>
      <c r="AL8" t="s">
        <v>223</v>
      </c>
      <c r="AM8">
        <v>24</v>
      </c>
      <c r="AN8" t="s">
        <v>184</v>
      </c>
      <c r="AO8">
        <v>79960</v>
      </c>
      <c r="AP8" t="s">
        <v>224</v>
      </c>
      <c r="AQ8" t="s">
        <v>225</v>
      </c>
      <c r="AR8" t="s">
        <v>220</v>
      </c>
      <c r="AS8" s="95">
        <v>43808</v>
      </c>
      <c r="AT8" s="95">
        <v>43808</v>
      </c>
      <c r="AU8" t="s">
        <v>210</v>
      </c>
    </row>
    <row r="9" spans="1:47" x14ac:dyDescent="0.25">
      <c r="A9">
        <v>2019</v>
      </c>
      <c r="B9" s="95">
        <v>43770</v>
      </c>
      <c r="C9" s="95">
        <v>43799</v>
      </c>
      <c r="D9" t="s">
        <v>209</v>
      </c>
      <c r="E9" t="s">
        <v>210</v>
      </c>
      <c r="F9" t="s">
        <v>210</v>
      </c>
      <c r="G9" t="s">
        <v>210</v>
      </c>
      <c r="H9" t="s">
        <v>210</v>
      </c>
      <c r="I9" t="s">
        <v>210</v>
      </c>
      <c r="J9" t="s">
        <v>211</v>
      </c>
      <c r="K9" t="s">
        <v>212</v>
      </c>
      <c r="L9" t="s">
        <v>210</v>
      </c>
      <c r="M9" t="s">
        <v>210</v>
      </c>
      <c r="N9" s="3">
        <v>43770</v>
      </c>
      <c r="O9" s="3">
        <v>43799</v>
      </c>
      <c r="P9" t="s">
        <v>226</v>
      </c>
      <c r="Q9" t="s">
        <v>227</v>
      </c>
      <c r="R9" t="s">
        <v>215</v>
      </c>
      <c r="S9" t="s">
        <v>210</v>
      </c>
      <c r="T9" t="s">
        <v>228</v>
      </c>
      <c r="U9" t="s">
        <v>210</v>
      </c>
      <c r="V9" t="s">
        <v>210</v>
      </c>
      <c r="W9" t="s">
        <v>217</v>
      </c>
      <c r="X9" t="s">
        <v>218</v>
      </c>
      <c r="Y9" t="s">
        <v>210</v>
      </c>
      <c r="Z9" t="s">
        <v>210</v>
      </c>
      <c r="AA9" t="s">
        <v>219</v>
      </c>
      <c r="AB9" t="s">
        <v>220</v>
      </c>
      <c r="AC9" t="s">
        <v>119</v>
      </c>
      <c r="AD9" t="s">
        <v>221</v>
      </c>
      <c r="AE9" t="s">
        <v>222</v>
      </c>
      <c r="AF9" t="s">
        <v>222</v>
      </c>
      <c r="AG9" t="s">
        <v>142</v>
      </c>
      <c r="AH9" t="s">
        <v>223</v>
      </c>
      <c r="AI9">
        <v>1</v>
      </c>
      <c r="AJ9" t="s">
        <v>223</v>
      </c>
      <c r="AK9">
        <v>37</v>
      </c>
      <c r="AL9" t="s">
        <v>223</v>
      </c>
      <c r="AM9">
        <v>24</v>
      </c>
      <c r="AN9" t="s">
        <v>184</v>
      </c>
      <c r="AO9">
        <v>79960</v>
      </c>
      <c r="AP9" t="s">
        <v>224</v>
      </c>
      <c r="AQ9" t="s">
        <v>225</v>
      </c>
      <c r="AR9" t="s">
        <v>220</v>
      </c>
      <c r="AS9" s="95">
        <v>43808</v>
      </c>
      <c r="AT9" s="95">
        <v>43808</v>
      </c>
      <c r="AU9" t="s">
        <v>210</v>
      </c>
    </row>
    <row r="10" spans="1:47" x14ac:dyDescent="0.25">
      <c r="A10">
        <v>2019</v>
      </c>
      <c r="B10" s="95">
        <v>43770</v>
      </c>
      <c r="C10" s="95">
        <v>43799</v>
      </c>
      <c r="D10" t="s">
        <v>209</v>
      </c>
      <c r="E10" t="s">
        <v>210</v>
      </c>
      <c r="F10" t="s">
        <v>210</v>
      </c>
      <c r="G10" t="s">
        <v>210</v>
      </c>
      <c r="H10" t="s">
        <v>210</v>
      </c>
      <c r="I10" t="s">
        <v>210</v>
      </c>
      <c r="J10" t="s">
        <v>211</v>
      </c>
      <c r="K10" t="s">
        <v>212</v>
      </c>
      <c r="L10" t="s">
        <v>210</v>
      </c>
      <c r="M10" t="s">
        <v>210</v>
      </c>
      <c r="N10" s="3">
        <v>43770</v>
      </c>
      <c r="O10" s="3">
        <v>43799</v>
      </c>
      <c r="P10" t="s">
        <v>229</v>
      </c>
      <c r="Q10" t="s">
        <v>230</v>
      </c>
      <c r="R10" t="s">
        <v>215</v>
      </c>
      <c r="S10" t="s">
        <v>210</v>
      </c>
      <c r="T10" t="s">
        <v>231</v>
      </c>
      <c r="U10" t="s">
        <v>210</v>
      </c>
      <c r="V10" t="s">
        <v>210</v>
      </c>
      <c r="W10" t="s">
        <v>217</v>
      </c>
      <c r="X10" t="s">
        <v>218</v>
      </c>
      <c r="Y10" t="s">
        <v>210</v>
      </c>
      <c r="Z10" t="s">
        <v>210</v>
      </c>
      <c r="AA10" t="s">
        <v>219</v>
      </c>
      <c r="AB10" t="s">
        <v>220</v>
      </c>
      <c r="AC10" t="s">
        <v>119</v>
      </c>
      <c r="AD10" t="s">
        <v>221</v>
      </c>
      <c r="AE10" t="s">
        <v>222</v>
      </c>
      <c r="AF10" t="s">
        <v>222</v>
      </c>
      <c r="AG10" t="s">
        <v>142</v>
      </c>
      <c r="AH10" t="s">
        <v>223</v>
      </c>
      <c r="AI10">
        <v>1</v>
      </c>
      <c r="AJ10" t="s">
        <v>223</v>
      </c>
      <c r="AK10">
        <v>37</v>
      </c>
      <c r="AL10" t="s">
        <v>223</v>
      </c>
      <c r="AM10">
        <v>24</v>
      </c>
      <c r="AN10" t="s">
        <v>184</v>
      </c>
      <c r="AO10">
        <v>79960</v>
      </c>
      <c r="AP10" t="s">
        <v>224</v>
      </c>
      <c r="AQ10" t="s">
        <v>225</v>
      </c>
      <c r="AR10" t="s">
        <v>220</v>
      </c>
      <c r="AS10" s="95">
        <v>43808</v>
      </c>
      <c r="AT10" s="95">
        <v>43808</v>
      </c>
      <c r="AU10" t="s">
        <v>210</v>
      </c>
    </row>
    <row r="11" spans="1:47" x14ac:dyDescent="0.25">
      <c r="A11">
        <v>2019</v>
      </c>
      <c r="B11" s="95">
        <v>43770</v>
      </c>
      <c r="C11" s="95">
        <v>43799</v>
      </c>
      <c r="D11" t="s">
        <v>209</v>
      </c>
      <c r="E11" t="s">
        <v>210</v>
      </c>
      <c r="F11" t="s">
        <v>210</v>
      </c>
      <c r="G11" t="s">
        <v>210</v>
      </c>
      <c r="H11" t="s">
        <v>210</v>
      </c>
      <c r="I11" t="s">
        <v>210</v>
      </c>
      <c r="J11" t="s">
        <v>211</v>
      </c>
      <c r="K11" t="s">
        <v>212</v>
      </c>
      <c r="L11" t="s">
        <v>210</v>
      </c>
      <c r="M11" t="s">
        <v>210</v>
      </c>
      <c r="N11" s="3">
        <v>43770</v>
      </c>
      <c r="O11" s="3">
        <v>43799</v>
      </c>
      <c r="P11" t="s">
        <v>232</v>
      </c>
      <c r="Q11" t="s">
        <v>233</v>
      </c>
      <c r="R11" t="s">
        <v>215</v>
      </c>
      <c r="S11" t="s">
        <v>210</v>
      </c>
      <c r="T11" t="s">
        <v>234</v>
      </c>
      <c r="U11" t="s">
        <v>210</v>
      </c>
      <c r="V11" t="s">
        <v>210</v>
      </c>
      <c r="W11" t="s">
        <v>217</v>
      </c>
      <c r="X11" t="s">
        <v>218</v>
      </c>
      <c r="Y11" t="s">
        <v>210</v>
      </c>
      <c r="Z11" t="s">
        <v>210</v>
      </c>
      <c r="AA11" t="s">
        <v>219</v>
      </c>
      <c r="AB11" t="s">
        <v>220</v>
      </c>
      <c r="AC11" t="s">
        <v>119</v>
      </c>
      <c r="AD11" t="s">
        <v>221</v>
      </c>
      <c r="AE11" t="s">
        <v>222</v>
      </c>
      <c r="AF11" t="s">
        <v>222</v>
      </c>
      <c r="AG11" t="s">
        <v>142</v>
      </c>
      <c r="AH11" t="s">
        <v>223</v>
      </c>
      <c r="AI11">
        <v>1</v>
      </c>
      <c r="AJ11" t="s">
        <v>223</v>
      </c>
      <c r="AK11">
        <v>37</v>
      </c>
      <c r="AL11" t="s">
        <v>223</v>
      </c>
      <c r="AM11">
        <v>24</v>
      </c>
      <c r="AN11" t="s">
        <v>184</v>
      </c>
      <c r="AO11">
        <v>79960</v>
      </c>
      <c r="AP11" t="s">
        <v>224</v>
      </c>
      <c r="AQ11" t="s">
        <v>225</v>
      </c>
      <c r="AR11" t="s">
        <v>220</v>
      </c>
      <c r="AS11" s="95">
        <v>43808</v>
      </c>
      <c r="AT11" s="95">
        <v>43808</v>
      </c>
      <c r="AU11" t="s">
        <v>210</v>
      </c>
    </row>
    <row r="12" spans="1:47" x14ac:dyDescent="0.25">
      <c r="A12">
        <v>2019</v>
      </c>
      <c r="B12" s="95">
        <v>43770</v>
      </c>
      <c r="C12" s="95">
        <v>43799</v>
      </c>
      <c r="D12" t="s">
        <v>235</v>
      </c>
      <c r="E12" t="s">
        <v>236</v>
      </c>
      <c r="F12" t="s">
        <v>236</v>
      </c>
      <c r="G12" t="s">
        <v>236</v>
      </c>
      <c r="H12" t="s">
        <v>237</v>
      </c>
      <c r="I12" t="s">
        <v>236</v>
      </c>
      <c r="J12" t="s">
        <v>238</v>
      </c>
      <c r="K12" t="s">
        <v>239</v>
      </c>
      <c r="L12" t="s">
        <v>237</v>
      </c>
      <c r="M12" t="s">
        <v>236</v>
      </c>
      <c r="N12" s="4">
        <v>43770</v>
      </c>
      <c r="O12" s="4">
        <v>43799</v>
      </c>
      <c r="P12" t="s">
        <v>240</v>
      </c>
      <c r="Q12" t="s">
        <v>241</v>
      </c>
      <c r="R12" t="s">
        <v>242</v>
      </c>
      <c r="T12" t="s">
        <v>112</v>
      </c>
      <c r="U12" t="s">
        <v>236</v>
      </c>
      <c r="V12" t="s">
        <v>236</v>
      </c>
      <c r="W12" t="s">
        <v>243</v>
      </c>
      <c r="X12" t="s">
        <v>237</v>
      </c>
      <c r="Y12" t="s">
        <v>237</v>
      </c>
      <c r="Z12" t="s">
        <v>236</v>
      </c>
      <c r="AA12" s="5" t="s">
        <v>244</v>
      </c>
      <c r="AB12" t="s">
        <v>245</v>
      </c>
      <c r="AC12" t="s">
        <v>127</v>
      </c>
      <c r="AD12" t="s">
        <v>246</v>
      </c>
      <c r="AE12">
        <v>103</v>
      </c>
      <c r="AF12" t="s">
        <v>247</v>
      </c>
      <c r="AG12" t="s">
        <v>144</v>
      </c>
      <c r="AH12" t="s">
        <v>248</v>
      </c>
      <c r="AI12">
        <v>1</v>
      </c>
      <c r="AJ12" t="s">
        <v>249</v>
      </c>
      <c r="AK12">
        <v>37</v>
      </c>
      <c r="AL12" t="s">
        <v>249</v>
      </c>
      <c r="AM12">
        <v>24</v>
      </c>
      <c r="AN12" t="s">
        <v>184</v>
      </c>
      <c r="AO12">
        <v>79960</v>
      </c>
      <c r="AP12">
        <v>4833620210</v>
      </c>
      <c r="AQ12" t="s">
        <v>250</v>
      </c>
      <c r="AR12" t="s">
        <v>245</v>
      </c>
      <c r="AS12" s="95">
        <v>43808</v>
      </c>
      <c r="AT12" s="95">
        <v>43808</v>
      </c>
      <c r="AU12" t="s">
        <v>236</v>
      </c>
    </row>
    <row r="13" spans="1:47" x14ac:dyDescent="0.25">
      <c r="A13">
        <v>2019</v>
      </c>
      <c r="B13" s="95">
        <v>43770</v>
      </c>
      <c r="C13" s="95">
        <v>43799</v>
      </c>
      <c r="D13" t="s">
        <v>251</v>
      </c>
      <c r="E13" t="s">
        <v>236</v>
      </c>
      <c r="F13" t="s">
        <v>236</v>
      </c>
      <c r="G13" t="s">
        <v>236</v>
      </c>
      <c r="H13" t="s">
        <v>237</v>
      </c>
      <c r="I13" t="s">
        <v>236</v>
      </c>
      <c r="J13" t="s">
        <v>252</v>
      </c>
      <c r="K13" t="s">
        <v>239</v>
      </c>
      <c r="L13" t="s">
        <v>237</v>
      </c>
      <c r="M13" t="s">
        <v>236</v>
      </c>
      <c r="N13" s="4">
        <v>43770</v>
      </c>
      <c r="O13" s="4">
        <v>43799</v>
      </c>
      <c r="P13" t="s">
        <v>253</v>
      </c>
      <c r="Q13" t="s">
        <v>254</v>
      </c>
      <c r="R13" t="s">
        <v>242</v>
      </c>
      <c r="T13" t="s">
        <v>112</v>
      </c>
      <c r="U13" t="s">
        <v>236</v>
      </c>
      <c r="V13" t="s">
        <v>236</v>
      </c>
      <c r="W13" t="s">
        <v>243</v>
      </c>
      <c r="X13" t="s">
        <v>237</v>
      </c>
      <c r="Y13" t="s">
        <v>237</v>
      </c>
      <c r="Z13" t="s">
        <v>236</v>
      </c>
      <c r="AA13" s="5" t="s">
        <v>244</v>
      </c>
      <c r="AB13" t="s">
        <v>245</v>
      </c>
      <c r="AC13" t="s">
        <v>127</v>
      </c>
      <c r="AD13" t="s">
        <v>246</v>
      </c>
      <c r="AE13">
        <v>103</v>
      </c>
      <c r="AF13" t="s">
        <v>247</v>
      </c>
      <c r="AG13" t="s">
        <v>144</v>
      </c>
      <c r="AH13" t="s">
        <v>248</v>
      </c>
      <c r="AI13">
        <v>1</v>
      </c>
      <c r="AJ13" t="s">
        <v>249</v>
      </c>
      <c r="AK13">
        <v>37</v>
      </c>
      <c r="AL13" t="s">
        <v>249</v>
      </c>
      <c r="AM13">
        <v>24</v>
      </c>
      <c r="AN13" t="s">
        <v>184</v>
      </c>
      <c r="AO13">
        <v>79960</v>
      </c>
      <c r="AP13">
        <v>4833620210</v>
      </c>
      <c r="AQ13" t="s">
        <v>250</v>
      </c>
      <c r="AR13" t="s">
        <v>245</v>
      </c>
      <c r="AS13" s="95">
        <v>43808</v>
      </c>
      <c r="AT13" s="95">
        <v>43808</v>
      </c>
      <c r="AU13" t="s">
        <v>236</v>
      </c>
    </row>
    <row r="14" spans="1:47" x14ac:dyDescent="0.25">
      <c r="A14">
        <v>2019</v>
      </c>
      <c r="B14" s="95">
        <v>43770</v>
      </c>
      <c r="C14" s="95">
        <v>43799</v>
      </c>
      <c r="D14" t="s">
        <v>255</v>
      </c>
      <c r="E14" t="s">
        <v>236</v>
      </c>
      <c r="F14" t="s">
        <v>236</v>
      </c>
      <c r="G14" t="s">
        <v>236</v>
      </c>
      <c r="H14" t="s">
        <v>237</v>
      </c>
      <c r="I14" t="s">
        <v>236</v>
      </c>
      <c r="J14" t="s">
        <v>238</v>
      </c>
      <c r="K14" t="s">
        <v>239</v>
      </c>
      <c r="L14" t="s">
        <v>237</v>
      </c>
      <c r="M14" t="s">
        <v>236</v>
      </c>
      <c r="N14" s="4">
        <v>43770</v>
      </c>
      <c r="O14" s="4">
        <v>43799</v>
      </c>
      <c r="P14" t="s">
        <v>256</v>
      </c>
      <c r="Q14" t="s">
        <v>241</v>
      </c>
      <c r="R14" t="s">
        <v>242</v>
      </c>
      <c r="T14" t="s">
        <v>112</v>
      </c>
      <c r="U14" t="s">
        <v>236</v>
      </c>
      <c r="V14" t="s">
        <v>236</v>
      </c>
      <c r="W14" t="s">
        <v>243</v>
      </c>
      <c r="X14" t="s">
        <v>237</v>
      </c>
      <c r="Y14" t="s">
        <v>237</v>
      </c>
      <c r="Z14" t="s">
        <v>236</v>
      </c>
      <c r="AA14" s="5" t="s">
        <v>244</v>
      </c>
      <c r="AB14" t="s">
        <v>245</v>
      </c>
      <c r="AC14" t="s">
        <v>127</v>
      </c>
      <c r="AD14" t="s">
        <v>246</v>
      </c>
      <c r="AE14">
        <v>103</v>
      </c>
      <c r="AF14" t="s">
        <v>247</v>
      </c>
      <c r="AG14" t="s">
        <v>144</v>
      </c>
      <c r="AH14" t="s">
        <v>248</v>
      </c>
      <c r="AI14">
        <v>1</v>
      </c>
      <c r="AJ14" t="s">
        <v>249</v>
      </c>
      <c r="AK14">
        <v>37</v>
      </c>
      <c r="AL14" t="s">
        <v>249</v>
      </c>
      <c r="AM14">
        <v>24</v>
      </c>
      <c r="AN14" t="s">
        <v>184</v>
      </c>
      <c r="AO14">
        <v>79960</v>
      </c>
      <c r="AP14">
        <v>4833620210</v>
      </c>
      <c r="AQ14" t="s">
        <v>250</v>
      </c>
      <c r="AR14" t="s">
        <v>245</v>
      </c>
      <c r="AS14" s="95">
        <v>43808</v>
      </c>
      <c r="AT14" s="95">
        <v>43808</v>
      </c>
      <c r="AU14" t="s">
        <v>236</v>
      </c>
    </row>
    <row r="15" spans="1:47" x14ac:dyDescent="0.25">
      <c r="A15">
        <v>2019</v>
      </c>
      <c r="B15" s="95">
        <v>43770</v>
      </c>
      <c r="C15" s="95">
        <v>43799</v>
      </c>
      <c r="D15" t="s">
        <v>257</v>
      </c>
      <c r="E15" t="s">
        <v>236</v>
      </c>
      <c r="F15" t="s">
        <v>236</v>
      </c>
      <c r="G15" t="s">
        <v>236</v>
      </c>
      <c r="H15" t="s">
        <v>237</v>
      </c>
      <c r="I15" t="s">
        <v>236</v>
      </c>
      <c r="J15" t="s">
        <v>238</v>
      </c>
      <c r="K15" t="s">
        <v>239</v>
      </c>
      <c r="L15" t="s">
        <v>237</v>
      </c>
      <c r="M15" t="s">
        <v>236</v>
      </c>
      <c r="N15" s="4">
        <v>43770</v>
      </c>
      <c r="O15" s="4">
        <v>43799</v>
      </c>
      <c r="P15" t="s">
        <v>258</v>
      </c>
      <c r="Q15" t="s">
        <v>241</v>
      </c>
      <c r="R15" t="s">
        <v>242</v>
      </c>
      <c r="T15" t="s">
        <v>112</v>
      </c>
      <c r="U15" t="s">
        <v>236</v>
      </c>
      <c r="V15" t="s">
        <v>236</v>
      </c>
      <c r="W15" t="s">
        <v>243</v>
      </c>
      <c r="X15" t="s">
        <v>237</v>
      </c>
      <c r="Y15" t="s">
        <v>237</v>
      </c>
      <c r="Z15" t="s">
        <v>236</v>
      </c>
      <c r="AA15" s="5" t="s">
        <v>244</v>
      </c>
      <c r="AB15" t="s">
        <v>245</v>
      </c>
      <c r="AC15" t="s">
        <v>127</v>
      </c>
      <c r="AD15" t="s">
        <v>246</v>
      </c>
      <c r="AE15">
        <v>103</v>
      </c>
      <c r="AF15" t="s">
        <v>247</v>
      </c>
      <c r="AG15" t="s">
        <v>144</v>
      </c>
      <c r="AH15" t="s">
        <v>248</v>
      </c>
      <c r="AI15">
        <v>1</v>
      </c>
      <c r="AJ15" t="s">
        <v>249</v>
      </c>
      <c r="AK15">
        <v>37</v>
      </c>
      <c r="AL15" t="s">
        <v>249</v>
      </c>
      <c r="AM15">
        <v>24</v>
      </c>
      <c r="AN15" t="s">
        <v>184</v>
      </c>
      <c r="AO15">
        <v>79960</v>
      </c>
      <c r="AP15">
        <v>4833620210</v>
      </c>
      <c r="AQ15" t="s">
        <v>250</v>
      </c>
      <c r="AR15" t="s">
        <v>245</v>
      </c>
      <c r="AS15" s="95">
        <v>43808</v>
      </c>
      <c r="AT15" s="95">
        <v>43808</v>
      </c>
      <c r="AU15" t="s">
        <v>236</v>
      </c>
    </row>
    <row r="16" spans="1:47" x14ac:dyDescent="0.25">
      <c r="A16">
        <v>2019</v>
      </c>
      <c r="B16" s="95">
        <v>43770</v>
      </c>
      <c r="C16" s="95">
        <v>43799</v>
      </c>
      <c r="D16" t="s">
        <v>259</v>
      </c>
      <c r="E16" t="s">
        <v>259</v>
      </c>
      <c r="F16" t="s">
        <v>259</v>
      </c>
      <c r="G16" t="s">
        <v>259</v>
      </c>
      <c r="H16" t="s">
        <v>259</v>
      </c>
      <c r="I16" t="s">
        <v>259</v>
      </c>
      <c r="J16" t="s">
        <v>259</v>
      </c>
      <c r="K16" t="s">
        <v>259</v>
      </c>
      <c r="L16" t="s">
        <v>259</v>
      </c>
      <c r="M16" t="s">
        <v>259</v>
      </c>
      <c r="N16" t="s">
        <v>259</v>
      </c>
      <c r="O16" t="s">
        <v>259</v>
      </c>
      <c r="P16" t="s">
        <v>259</v>
      </c>
      <c r="Q16" t="s">
        <v>259</v>
      </c>
      <c r="R16" t="s">
        <v>259</v>
      </c>
      <c r="S16" t="s">
        <v>259</v>
      </c>
      <c r="T16" t="s">
        <v>259</v>
      </c>
      <c r="U16" t="s">
        <v>259</v>
      </c>
      <c r="V16" t="s">
        <v>259</v>
      </c>
      <c r="W16" t="s">
        <v>259</v>
      </c>
      <c r="X16" t="s">
        <v>260</v>
      </c>
      <c r="Y16" t="s">
        <v>261</v>
      </c>
      <c r="Z16" t="s">
        <v>262</v>
      </c>
      <c r="AA16" s="5" t="s">
        <v>263</v>
      </c>
      <c r="AB16" t="s">
        <v>264</v>
      </c>
      <c r="AC16" t="s">
        <v>119</v>
      </c>
      <c r="AD16" t="s">
        <v>265</v>
      </c>
      <c r="AE16">
        <v>106</v>
      </c>
      <c r="AF16">
        <v>0</v>
      </c>
      <c r="AG16" t="s">
        <v>142</v>
      </c>
      <c r="AH16" t="s">
        <v>266</v>
      </c>
      <c r="AI16">
        <v>1</v>
      </c>
      <c r="AJ16" t="s">
        <v>267</v>
      </c>
      <c r="AK16">
        <v>37</v>
      </c>
      <c r="AL16" t="s">
        <v>267</v>
      </c>
      <c r="AM16">
        <v>24</v>
      </c>
      <c r="AN16" t="s">
        <v>184</v>
      </c>
      <c r="AO16">
        <v>79960</v>
      </c>
      <c r="AP16">
        <v>4831064691</v>
      </c>
      <c r="AQ16" t="s">
        <v>268</v>
      </c>
      <c r="AR16" t="s">
        <v>269</v>
      </c>
      <c r="AS16" s="95">
        <v>43808</v>
      </c>
      <c r="AT16" s="95">
        <v>43808</v>
      </c>
      <c r="AU16" t="s">
        <v>259</v>
      </c>
    </row>
    <row r="17" spans="1:47" x14ac:dyDescent="0.25">
      <c r="A17" s="6">
        <v>2019</v>
      </c>
      <c r="B17" s="95">
        <v>43770</v>
      </c>
      <c r="C17" s="95">
        <v>43799</v>
      </c>
      <c r="D17" s="8" t="s">
        <v>270</v>
      </c>
      <c r="E17" s="9" t="s">
        <v>236</v>
      </c>
      <c r="F17" s="9" t="s">
        <v>236</v>
      </c>
      <c r="G17" s="9" t="s">
        <v>236</v>
      </c>
      <c r="H17" s="9" t="s">
        <v>236</v>
      </c>
      <c r="I17" s="9" t="s">
        <v>236</v>
      </c>
      <c r="J17" s="9" t="s">
        <v>271</v>
      </c>
      <c r="K17" s="9" t="s">
        <v>272</v>
      </c>
      <c r="L17" s="8" t="s">
        <v>236</v>
      </c>
      <c r="M17" s="8" t="s">
        <v>236</v>
      </c>
      <c r="N17" s="10">
        <v>43770</v>
      </c>
      <c r="O17" s="10">
        <v>43799</v>
      </c>
      <c r="P17" s="8" t="s">
        <v>273</v>
      </c>
      <c r="Q17" s="11" t="s">
        <v>271</v>
      </c>
      <c r="R17" s="8" t="s">
        <v>274</v>
      </c>
      <c r="S17" s="5"/>
      <c r="T17" s="9" t="s">
        <v>236</v>
      </c>
      <c r="U17" s="9" t="s">
        <v>236</v>
      </c>
      <c r="V17" s="9" t="s">
        <v>236</v>
      </c>
      <c r="W17" s="9" t="s">
        <v>275</v>
      </c>
      <c r="X17" s="8" t="s">
        <v>236</v>
      </c>
      <c r="Y17" s="9" t="s">
        <v>236</v>
      </c>
      <c r="Z17" s="9" t="s">
        <v>236</v>
      </c>
      <c r="AA17" s="12" t="s">
        <v>276</v>
      </c>
      <c r="AB17" s="13" t="s">
        <v>277</v>
      </c>
      <c r="AC17" s="6" t="s">
        <v>119</v>
      </c>
      <c r="AD17" s="9" t="s">
        <v>278</v>
      </c>
      <c r="AE17" s="9" t="s">
        <v>247</v>
      </c>
      <c r="AF17" s="9" t="s">
        <v>247</v>
      </c>
      <c r="AG17" s="6" t="s">
        <v>144</v>
      </c>
      <c r="AH17" s="9" t="s">
        <v>279</v>
      </c>
      <c r="AI17" s="6">
        <v>1</v>
      </c>
      <c r="AJ17" s="9" t="s">
        <v>280</v>
      </c>
      <c r="AK17" s="6">
        <v>37</v>
      </c>
      <c r="AL17" s="9" t="s">
        <v>280</v>
      </c>
      <c r="AM17" s="6">
        <v>24</v>
      </c>
      <c r="AN17" s="6" t="s">
        <v>184</v>
      </c>
      <c r="AO17" s="6">
        <v>79960</v>
      </c>
      <c r="AP17" s="14">
        <v>14833620210</v>
      </c>
      <c r="AQ17" s="8" t="s">
        <v>281</v>
      </c>
      <c r="AR17" s="15" t="s">
        <v>277</v>
      </c>
      <c r="AS17" s="95">
        <v>43808</v>
      </c>
      <c r="AT17" s="95">
        <v>43808</v>
      </c>
      <c r="AU17" s="9" t="s">
        <v>236</v>
      </c>
    </row>
    <row r="18" spans="1:47" x14ac:dyDescent="0.25">
      <c r="A18" s="6">
        <v>2019</v>
      </c>
      <c r="B18" s="95">
        <v>43770</v>
      </c>
      <c r="C18" s="95">
        <v>43799</v>
      </c>
      <c r="D18" s="8" t="s">
        <v>282</v>
      </c>
      <c r="E18" s="9" t="s">
        <v>236</v>
      </c>
      <c r="F18" s="9" t="s">
        <v>236</v>
      </c>
      <c r="G18" s="9" t="s">
        <v>236</v>
      </c>
      <c r="H18" s="9" t="s">
        <v>236</v>
      </c>
      <c r="I18" s="9" t="s">
        <v>236</v>
      </c>
      <c r="J18" s="15" t="s">
        <v>283</v>
      </c>
      <c r="K18" s="9" t="s">
        <v>272</v>
      </c>
      <c r="L18" s="8" t="s">
        <v>236</v>
      </c>
      <c r="M18" s="8" t="s">
        <v>236</v>
      </c>
      <c r="N18" s="10">
        <v>43770</v>
      </c>
      <c r="O18" s="10">
        <v>43799</v>
      </c>
      <c r="P18" s="8" t="s">
        <v>284</v>
      </c>
      <c r="Q18" s="16" t="s">
        <v>283</v>
      </c>
      <c r="R18" s="8" t="s">
        <v>274</v>
      </c>
      <c r="S18" s="5"/>
      <c r="T18" s="9" t="s">
        <v>236</v>
      </c>
      <c r="U18" s="9" t="s">
        <v>236</v>
      </c>
      <c r="V18" s="9" t="s">
        <v>236</v>
      </c>
      <c r="W18" s="9" t="s">
        <v>275</v>
      </c>
      <c r="X18" s="8" t="s">
        <v>236</v>
      </c>
      <c r="Y18" s="9" t="s">
        <v>236</v>
      </c>
      <c r="Z18" s="9" t="s">
        <v>236</v>
      </c>
      <c r="AA18" s="12" t="s">
        <v>276</v>
      </c>
      <c r="AB18" s="13" t="s">
        <v>277</v>
      </c>
      <c r="AC18" s="6" t="s">
        <v>119</v>
      </c>
      <c r="AD18" s="9" t="s">
        <v>278</v>
      </c>
      <c r="AE18" s="9" t="s">
        <v>247</v>
      </c>
      <c r="AF18" s="9" t="s">
        <v>247</v>
      </c>
      <c r="AG18" s="6" t="s">
        <v>144</v>
      </c>
      <c r="AH18" s="9" t="s">
        <v>279</v>
      </c>
      <c r="AI18" s="6">
        <v>1</v>
      </c>
      <c r="AJ18" s="9" t="s">
        <v>280</v>
      </c>
      <c r="AK18" s="6">
        <v>37</v>
      </c>
      <c r="AL18" s="9" t="s">
        <v>280</v>
      </c>
      <c r="AM18" s="6">
        <v>24</v>
      </c>
      <c r="AN18" s="6" t="s">
        <v>184</v>
      </c>
      <c r="AO18" s="6">
        <v>79960</v>
      </c>
      <c r="AP18" s="14">
        <v>14833620210</v>
      </c>
      <c r="AQ18" s="8" t="s">
        <v>281</v>
      </c>
      <c r="AR18" s="15" t="s">
        <v>277</v>
      </c>
      <c r="AS18" s="95">
        <v>43808</v>
      </c>
      <c r="AT18" s="95">
        <v>43808</v>
      </c>
      <c r="AU18" s="9" t="s">
        <v>236</v>
      </c>
    </row>
    <row r="19" spans="1:47" x14ac:dyDescent="0.25">
      <c r="A19" s="6">
        <v>2019</v>
      </c>
      <c r="B19" s="95">
        <v>43770</v>
      </c>
      <c r="C19" s="95">
        <v>43799</v>
      </c>
      <c r="D19" s="8" t="s">
        <v>285</v>
      </c>
      <c r="E19" s="9" t="s">
        <v>236</v>
      </c>
      <c r="F19" s="9" t="s">
        <v>236</v>
      </c>
      <c r="G19" s="9" t="s">
        <v>236</v>
      </c>
      <c r="H19" s="9" t="s">
        <v>236</v>
      </c>
      <c r="I19" s="9" t="s">
        <v>236</v>
      </c>
      <c r="J19" s="15" t="s">
        <v>286</v>
      </c>
      <c r="K19" s="9" t="s">
        <v>272</v>
      </c>
      <c r="L19" s="8" t="s">
        <v>236</v>
      </c>
      <c r="M19" s="8" t="s">
        <v>236</v>
      </c>
      <c r="N19" s="10">
        <v>43770</v>
      </c>
      <c r="O19" s="10">
        <v>43799</v>
      </c>
      <c r="P19" s="17" t="s">
        <v>287</v>
      </c>
      <c r="Q19" s="16" t="s">
        <v>286</v>
      </c>
      <c r="R19" s="8" t="s">
        <v>274</v>
      </c>
      <c r="S19" s="5"/>
      <c r="T19" s="9" t="s">
        <v>236</v>
      </c>
      <c r="U19" s="9" t="s">
        <v>236</v>
      </c>
      <c r="V19" s="9" t="s">
        <v>236</v>
      </c>
      <c r="W19" s="9" t="s">
        <v>275</v>
      </c>
      <c r="X19" s="8" t="s">
        <v>236</v>
      </c>
      <c r="Y19" s="9" t="s">
        <v>236</v>
      </c>
      <c r="Z19" s="9" t="s">
        <v>236</v>
      </c>
      <c r="AA19" s="12" t="s">
        <v>276</v>
      </c>
      <c r="AB19" s="13" t="s">
        <v>277</v>
      </c>
      <c r="AC19" s="6" t="s">
        <v>119</v>
      </c>
      <c r="AD19" s="9" t="s">
        <v>278</v>
      </c>
      <c r="AE19" s="9" t="s">
        <v>247</v>
      </c>
      <c r="AF19" s="9" t="s">
        <v>247</v>
      </c>
      <c r="AG19" s="6" t="s">
        <v>144</v>
      </c>
      <c r="AH19" s="9" t="s">
        <v>279</v>
      </c>
      <c r="AI19" s="6">
        <v>1</v>
      </c>
      <c r="AJ19" s="9" t="s">
        <v>280</v>
      </c>
      <c r="AK19" s="6">
        <v>37</v>
      </c>
      <c r="AL19" s="9" t="s">
        <v>280</v>
      </c>
      <c r="AM19" s="6">
        <v>24</v>
      </c>
      <c r="AN19" s="6" t="s">
        <v>184</v>
      </c>
      <c r="AO19" s="6">
        <v>79960</v>
      </c>
      <c r="AP19" s="14">
        <v>14833620210</v>
      </c>
      <c r="AQ19" s="8" t="s">
        <v>281</v>
      </c>
      <c r="AR19" s="15" t="s">
        <v>277</v>
      </c>
      <c r="AS19" s="95">
        <v>43808</v>
      </c>
      <c r="AT19" s="95">
        <v>43808</v>
      </c>
      <c r="AU19" s="9" t="s">
        <v>236</v>
      </c>
    </row>
    <row r="20" spans="1:47" x14ac:dyDescent="0.25">
      <c r="A20" s="6">
        <v>2019</v>
      </c>
      <c r="B20" s="95">
        <v>43770</v>
      </c>
      <c r="C20" s="95">
        <v>43799</v>
      </c>
      <c r="D20" s="8" t="s">
        <v>288</v>
      </c>
      <c r="E20" s="9" t="s">
        <v>236</v>
      </c>
      <c r="F20" s="9" t="s">
        <v>236</v>
      </c>
      <c r="G20" s="9" t="s">
        <v>236</v>
      </c>
      <c r="H20" s="9" t="s">
        <v>236</v>
      </c>
      <c r="I20" s="9" t="s">
        <v>236</v>
      </c>
      <c r="J20" s="15" t="s">
        <v>286</v>
      </c>
      <c r="K20" s="9" t="s">
        <v>272</v>
      </c>
      <c r="L20" s="8" t="s">
        <v>236</v>
      </c>
      <c r="M20" s="8" t="s">
        <v>236</v>
      </c>
      <c r="N20" s="10">
        <v>43770</v>
      </c>
      <c r="O20" s="10">
        <v>43799</v>
      </c>
      <c r="P20" s="17" t="s">
        <v>289</v>
      </c>
      <c r="Q20" s="16" t="s">
        <v>286</v>
      </c>
      <c r="R20" s="8" t="s">
        <v>274</v>
      </c>
      <c r="S20" s="5"/>
      <c r="T20" s="9" t="s">
        <v>236</v>
      </c>
      <c r="U20" s="9" t="s">
        <v>236</v>
      </c>
      <c r="V20" s="9" t="s">
        <v>236</v>
      </c>
      <c r="W20" s="9" t="s">
        <v>275</v>
      </c>
      <c r="X20" s="8" t="s">
        <v>236</v>
      </c>
      <c r="Y20" s="9" t="s">
        <v>236</v>
      </c>
      <c r="Z20" s="9" t="s">
        <v>236</v>
      </c>
      <c r="AA20" s="12" t="s">
        <v>276</v>
      </c>
      <c r="AB20" s="13" t="s">
        <v>277</v>
      </c>
      <c r="AC20" s="6" t="s">
        <v>119</v>
      </c>
      <c r="AD20" s="9" t="s">
        <v>278</v>
      </c>
      <c r="AE20" s="9" t="s">
        <v>247</v>
      </c>
      <c r="AF20" s="9" t="s">
        <v>247</v>
      </c>
      <c r="AG20" s="6" t="s">
        <v>144</v>
      </c>
      <c r="AH20" s="9" t="s">
        <v>279</v>
      </c>
      <c r="AI20" s="6">
        <v>1</v>
      </c>
      <c r="AJ20" s="9" t="s">
        <v>280</v>
      </c>
      <c r="AK20" s="6">
        <v>37</v>
      </c>
      <c r="AL20" s="9" t="s">
        <v>280</v>
      </c>
      <c r="AM20" s="6">
        <v>24</v>
      </c>
      <c r="AN20" s="6" t="s">
        <v>184</v>
      </c>
      <c r="AO20" s="6">
        <v>79960</v>
      </c>
      <c r="AP20" s="14">
        <v>14833620210</v>
      </c>
      <c r="AQ20" s="8" t="s">
        <v>281</v>
      </c>
      <c r="AR20" s="15" t="s">
        <v>277</v>
      </c>
      <c r="AS20" s="95">
        <v>43808</v>
      </c>
      <c r="AT20" s="95">
        <v>43808</v>
      </c>
      <c r="AU20" s="9" t="s">
        <v>236</v>
      </c>
    </row>
    <row r="21" spans="1:47" x14ac:dyDescent="0.25">
      <c r="A21" s="6">
        <v>2019</v>
      </c>
      <c r="B21" s="95">
        <v>43770</v>
      </c>
      <c r="C21" s="95">
        <v>43799</v>
      </c>
      <c r="D21" s="8" t="s">
        <v>290</v>
      </c>
      <c r="E21" s="9" t="s">
        <v>236</v>
      </c>
      <c r="F21" s="9" t="s">
        <v>236</v>
      </c>
      <c r="G21" s="9" t="s">
        <v>236</v>
      </c>
      <c r="H21" s="9" t="s">
        <v>236</v>
      </c>
      <c r="I21" s="9" t="s">
        <v>236</v>
      </c>
      <c r="J21" s="15" t="s">
        <v>254</v>
      </c>
      <c r="K21" s="9" t="s">
        <v>272</v>
      </c>
      <c r="L21" s="8" t="s">
        <v>236</v>
      </c>
      <c r="M21" s="8" t="s">
        <v>236</v>
      </c>
      <c r="N21" s="10">
        <v>43770</v>
      </c>
      <c r="O21" s="10">
        <v>43799</v>
      </c>
      <c r="P21" s="17" t="s">
        <v>291</v>
      </c>
      <c r="Q21" s="16" t="s">
        <v>254</v>
      </c>
      <c r="R21" s="8" t="s">
        <v>274</v>
      </c>
      <c r="S21" s="5"/>
      <c r="T21" s="9" t="s">
        <v>236</v>
      </c>
      <c r="U21" s="9" t="s">
        <v>236</v>
      </c>
      <c r="V21" s="9" t="s">
        <v>236</v>
      </c>
      <c r="W21" s="9" t="s">
        <v>275</v>
      </c>
      <c r="X21" s="8" t="s">
        <v>236</v>
      </c>
      <c r="Y21" s="9" t="s">
        <v>236</v>
      </c>
      <c r="Z21" s="9" t="s">
        <v>236</v>
      </c>
      <c r="AA21" s="12" t="s">
        <v>276</v>
      </c>
      <c r="AB21" s="13" t="s">
        <v>277</v>
      </c>
      <c r="AC21" s="6" t="s">
        <v>119</v>
      </c>
      <c r="AD21" s="9" t="s">
        <v>278</v>
      </c>
      <c r="AE21" s="9" t="s">
        <v>247</v>
      </c>
      <c r="AF21" s="9" t="s">
        <v>247</v>
      </c>
      <c r="AG21" s="6" t="s">
        <v>144</v>
      </c>
      <c r="AH21" s="9" t="s">
        <v>279</v>
      </c>
      <c r="AI21" s="6">
        <v>1</v>
      </c>
      <c r="AJ21" s="9" t="s">
        <v>280</v>
      </c>
      <c r="AK21" s="6">
        <v>37</v>
      </c>
      <c r="AL21" s="9" t="s">
        <v>280</v>
      </c>
      <c r="AM21" s="6">
        <v>24</v>
      </c>
      <c r="AN21" s="6" t="s">
        <v>184</v>
      </c>
      <c r="AO21" s="6">
        <v>79960</v>
      </c>
      <c r="AP21" s="14">
        <v>14833620210</v>
      </c>
      <c r="AQ21" s="8" t="s">
        <v>281</v>
      </c>
      <c r="AR21" s="15" t="s">
        <v>277</v>
      </c>
      <c r="AS21" s="95">
        <v>43808</v>
      </c>
      <c r="AT21" s="95">
        <v>43808</v>
      </c>
      <c r="AU21" s="9" t="s">
        <v>236</v>
      </c>
    </row>
    <row r="22" spans="1:47" x14ac:dyDescent="0.25">
      <c r="A22" s="6">
        <v>2019</v>
      </c>
      <c r="B22" s="95">
        <v>43770</v>
      </c>
      <c r="C22" s="95">
        <v>43799</v>
      </c>
      <c r="D22" s="8" t="s">
        <v>292</v>
      </c>
      <c r="E22" s="9" t="s">
        <v>236</v>
      </c>
      <c r="F22" s="9" t="s">
        <v>236</v>
      </c>
      <c r="G22" s="9" t="s">
        <v>236</v>
      </c>
      <c r="H22" s="9" t="s">
        <v>236</v>
      </c>
      <c r="I22" s="9" t="s">
        <v>236</v>
      </c>
      <c r="J22" s="15" t="s">
        <v>293</v>
      </c>
      <c r="K22" s="9" t="s">
        <v>272</v>
      </c>
      <c r="L22" s="8" t="s">
        <v>236</v>
      </c>
      <c r="M22" s="8" t="s">
        <v>236</v>
      </c>
      <c r="N22" s="10">
        <v>43770</v>
      </c>
      <c r="O22" s="10">
        <v>43799</v>
      </c>
      <c r="P22" s="17" t="s">
        <v>294</v>
      </c>
      <c r="Q22" s="16" t="s">
        <v>293</v>
      </c>
      <c r="R22" s="8" t="s">
        <v>274</v>
      </c>
      <c r="S22" s="5"/>
      <c r="T22" s="9" t="s">
        <v>236</v>
      </c>
      <c r="U22" s="9" t="s">
        <v>236</v>
      </c>
      <c r="V22" s="9" t="s">
        <v>236</v>
      </c>
      <c r="W22" s="9" t="s">
        <v>275</v>
      </c>
      <c r="X22" s="8" t="s">
        <v>236</v>
      </c>
      <c r="Y22" s="9" t="s">
        <v>236</v>
      </c>
      <c r="Z22" s="9" t="s">
        <v>236</v>
      </c>
      <c r="AA22" s="12" t="s">
        <v>276</v>
      </c>
      <c r="AB22" s="13" t="s">
        <v>277</v>
      </c>
      <c r="AC22" s="6" t="s">
        <v>119</v>
      </c>
      <c r="AD22" s="9" t="s">
        <v>278</v>
      </c>
      <c r="AE22" s="9" t="s">
        <v>247</v>
      </c>
      <c r="AF22" s="9" t="s">
        <v>247</v>
      </c>
      <c r="AG22" s="6" t="s">
        <v>144</v>
      </c>
      <c r="AH22" s="9" t="s">
        <v>279</v>
      </c>
      <c r="AI22" s="6">
        <v>1</v>
      </c>
      <c r="AJ22" s="9" t="s">
        <v>280</v>
      </c>
      <c r="AK22" s="6">
        <v>37</v>
      </c>
      <c r="AL22" s="9" t="s">
        <v>280</v>
      </c>
      <c r="AM22" s="6">
        <v>24</v>
      </c>
      <c r="AN22" s="6" t="s">
        <v>184</v>
      </c>
      <c r="AO22" s="6">
        <v>79960</v>
      </c>
      <c r="AP22" s="14">
        <v>14833620210</v>
      </c>
      <c r="AQ22" s="8" t="s">
        <v>281</v>
      </c>
      <c r="AR22" s="15" t="s">
        <v>277</v>
      </c>
      <c r="AS22" s="95">
        <v>43808</v>
      </c>
      <c r="AT22" s="95">
        <v>43808</v>
      </c>
      <c r="AU22" s="9" t="s">
        <v>236</v>
      </c>
    </row>
    <row r="23" spans="1:47" x14ac:dyDescent="0.25">
      <c r="A23" s="6">
        <v>2019</v>
      </c>
      <c r="B23" s="95">
        <v>43770</v>
      </c>
      <c r="C23" s="95">
        <v>43799</v>
      </c>
      <c r="D23" s="8" t="s">
        <v>295</v>
      </c>
      <c r="E23" s="9" t="s">
        <v>236</v>
      </c>
      <c r="F23" s="9" t="s">
        <v>236</v>
      </c>
      <c r="G23" s="9" t="s">
        <v>236</v>
      </c>
      <c r="H23" s="9" t="s">
        <v>236</v>
      </c>
      <c r="I23" s="9" t="s">
        <v>236</v>
      </c>
      <c r="J23" s="15" t="s">
        <v>286</v>
      </c>
      <c r="K23" s="9" t="s">
        <v>272</v>
      </c>
      <c r="L23" s="8" t="s">
        <v>236</v>
      </c>
      <c r="M23" s="8" t="s">
        <v>236</v>
      </c>
      <c r="N23" s="10">
        <v>43770</v>
      </c>
      <c r="O23" s="10">
        <v>43799</v>
      </c>
      <c r="P23" s="17" t="s">
        <v>296</v>
      </c>
      <c r="Q23" s="16" t="s">
        <v>286</v>
      </c>
      <c r="R23" s="8" t="s">
        <v>274</v>
      </c>
      <c r="S23" s="5"/>
      <c r="T23" s="9" t="s">
        <v>236</v>
      </c>
      <c r="U23" s="9" t="s">
        <v>236</v>
      </c>
      <c r="V23" s="9" t="s">
        <v>236</v>
      </c>
      <c r="W23" s="9" t="s">
        <v>275</v>
      </c>
      <c r="X23" s="8" t="s">
        <v>236</v>
      </c>
      <c r="Y23" s="9" t="s">
        <v>236</v>
      </c>
      <c r="Z23" s="9" t="s">
        <v>236</v>
      </c>
      <c r="AA23" s="12" t="s">
        <v>276</v>
      </c>
      <c r="AB23" s="13" t="s">
        <v>277</v>
      </c>
      <c r="AC23" s="6" t="s">
        <v>119</v>
      </c>
      <c r="AD23" s="9" t="s">
        <v>278</v>
      </c>
      <c r="AE23" s="9" t="s">
        <v>247</v>
      </c>
      <c r="AF23" s="9" t="s">
        <v>247</v>
      </c>
      <c r="AG23" s="6" t="s">
        <v>144</v>
      </c>
      <c r="AH23" s="9" t="s">
        <v>279</v>
      </c>
      <c r="AI23" s="6">
        <v>1</v>
      </c>
      <c r="AJ23" s="9" t="s">
        <v>280</v>
      </c>
      <c r="AK23" s="6">
        <v>37</v>
      </c>
      <c r="AL23" s="9" t="s">
        <v>280</v>
      </c>
      <c r="AM23" s="6">
        <v>24</v>
      </c>
      <c r="AN23" s="6" t="s">
        <v>184</v>
      </c>
      <c r="AO23" s="6">
        <v>79960</v>
      </c>
      <c r="AP23" s="14">
        <v>14833620210</v>
      </c>
      <c r="AQ23" s="8" t="s">
        <v>281</v>
      </c>
      <c r="AR23" s="15" t="s">
        <v>277</v>
      </c>
      <c r="AS23" s="95">
        <v>43808</v>
      </c>
      <c r="AT23" s="95">
        <v>43808</v>
      </c>
      <c r="AU23" s="9" t="s">
        <v>236</v>
      </c>
    </row>
    <row r="24" spans="1:47" x14ac:dyDescent="0.25">
      <c r="A24" s="6">
        <v>2019</v>
      </c>
      <c r="B24" s="95">
        <v>43770</v>
      </c>
      <c r="C24" s="95">
        <v>43799</v>
      </c>
      <c r="D24" s="8" t="s">
        <v>297</v>
      </c>
      <c r="E24" s="9" t="s">
        <v>236</v>
      </c>
      <c r="F24" s="9" t="s">
        <v>236</v>
      </c>
      <c r="G24" s="9" t="s">
        <v>236</v>
      </c>
      <c r="H24" s="9" t="s">
        <v>236</v>
      </c>
      <c r="I24" s="9" t="s">
        <v>236</v>
      </c>
      <c r="J24" s="15" t="s">
        <v>286</v>
      </c>
      <c r="K24" s="9" t="s">
        <v>272</v>
      </c>
      <c r="L24" s="8" t="s">
        <v>236</v>
      </c>
      <c r="M24" s="8" t="s">
        <v>236</v>
      </c>
      <c r="N24" s="10">
        <v>43770</v>
      </c>
      <c r="O24" s="10">
        <v>43799</v>
      </c>
      <c r="P24" s="17" t="s">
        <v>298</v>
      </c>
      <c r="Q24" s="16" t="s">
        <v>286</v>
      </c>
      <c r="R24" s="8" t="s">
        <v>274</v>
      </c>
      <c r="S24" s="5"/>
      <c r="T24" s="9" t="s">
        <v>236</v>
      </c>
      <c r="U24" s="9" t="s">
        <v>236</v>
      </c>
      <c r="V24" s="9" t="s">
        <v>236</v>
      </c>
      <c r="W24" s="9" t="s">
        <v>275</v>
      </c>
      <c r="X24" s="8" t="s">
        <v>236</v>
      </c>
      <c r="Y24" s="9" t="s">
        <v>236</v>
      </c>
      <c r="Z24" s="9" t="s">
        <v>236</v>
      </c>
      <c r="AA24" s="12" t="s">
        <v>276</v>
      </c>
      <c r="AB24" s="13" t="s">
        <v>277</v>
      </c>
      <c r="AC24" s="6" t="s">
        <v>119</v>
      </c>
      <c r="AD24" s="9" t="s">
        <v>278</v>
      </c>
      <c r="AE24" s="9" t="s">
        <v>247</v>
      </c>
      <c r="AF24" s="9" t="s">
        <v>247</v>
      </c>
      <c r="AG24" s="6" t="s">
        <v>144</v>
      </c>
      <c r="AH24" s="9" t="s">
        <v>279</v>
      </c>
      <c r="AI24" s="6">
        <v>1</v>
      </c>
      <c r="AJ24" s="9" t="s">
        <v>280</v>
      </c>
      <c r="AK24" s="6">
        <v>37</v>
      </c>
      <c r="AL24" s="9" t="s">
        <v>280</v>
      </c>
      <c r="AM24" s="6">
        <v>24</v>
      </c>
      <c r="AN24" s="6" t="s">
        <v>184</v>
      </c>
      <c r="AO24" s="6">
        <v>79960</v>
      </c>
      <c r="AP24" s="14">
        <v>14833620210</v>
      </c>
      <c r="AQ24" s="8" t="s">
        <v>281</v>
      </c>
      <c r="AR24" s="15" t="s">
        <v>277</v>
      </c>
      <c r="AS24" s="95">
        <v>43808</v>
      </c>
      <c r="AT24" s="95">
        <v>43808</v>
      </c>
      <c r="AU24" s="9" t="s">
        <v>236</v>
      </c>
    </row>
    <row r="25" spans="1:47" x14ac:dyDescent="0.25">
      <c r="A25" s="6">
        <v>2019</v>
      </c>
      <c r="B25" s="95">
        <v>43770</v>
      </c>
      <c r="C25" s="95">
        <v>43799</v>
      </c>
      <c r="D25" s="8" t="s">
        <v>299</v>
      </c>
      <c r="E25" s="9" t="s">
        <v>236</v>
      </c>
      <c r="F25" s="9" t="s">
        <v>236</v>
      </c>
      <c r="G25" s="9" t="s">
        <v>236</v>
      </c>
      <c r="H25" s="9" t="s">
        <v>236</v>
      </c>
      <c r="I25" s="9" t="s">
        <v>236</v>
      </c>
      <c r="J25" s="15" t="s">
        <v>293</v>
      </c>
      <c r="K25" s="9" t="s">
        <v>272</v>
      </c>
      <c r="L25" s="8" t="s">
        <v>236</v>
      </c>
      <c r="M25" s="8" t="s">
        <v>236</v>
      </c>
      <c r="N25" s="10">
        <v>43770</v>
      </c>
      <c r="O25" s="10">
        <v>43799</v>
      </c>
      <c r="P25" s="8" t="s">
        <v>300</v>
      </c>
      <c r="Q25" s="16" t="s">
        <v>293</v>
      </c>
      <c r="R25" s="8" t="s">
        <v>274</v>
      </c>
      <c r="S25" s="5"/>
      <c r="T25" s="9" t="s">
        <v>236</v>
      </c>
      <c r="U25" s="9" t="s">
        <v>236</v>
      </c>
      <c r="V25" s="9" t="s">
        <v>236</v>
      </c>
      <c r="W25" s="9" t="s">
        <v>275</v>
      </c>
      <c r="X25" s="8" t="s">
        <v>236</v>
      </c>
      <c r="Y25" s="9" t="s">
        <v>236</v>
      </c>
      <c r="Z25" s="9" t="s">
        <v>236</v>
      </c>
      <c r="AA25" s="12" t="s">
        <v>276</v>
      </c>
      <c r="AB25" s="13" t="s">
        <v>277</v>
      </c>
      <c r="AC25" s="6" t="s">
        <v>119</v>
      </c>
      <c r="AD25" s="9" t="s">
        <v>278</v>
      </c>
      <c r="AE25" s="9" t="s">
        <v>247</v>
      </c>
      <c r="AF25" s="9" t="s">
        <v>247</v>
      </c>
      <c r="AG25" s="6" t="s">
        <v>144</v>
      </c>
      <c r="AH25" s="9" t="s">
        <v>279</v>
      </c>
      <c r="AI25" s="6">
        <v>1</v>
      </c>
      <c r="AJ25" s="9" t="s">
        <v>280</v>
      </c>
      <c r="AK25" s="6">
        <v>37</v>
      </c>
      <c r="AL25" s="9" t="s">
        <v>280</v>
      </c>
      <c r="AM25" s="6">
        <v>24</v>
      </c>
      <c r="AN25" s="6" t="s">
        <v>184</v>
      </c>
      <c r="AO25" s="6">
        <v>79960</v>
      </c>
      <c r="AP25" s="14">
        <v>14833620210</v>
      </c>
      <c r="AQ25" s="8" t="s">
        <v>281</v>
      </c>
      <c r="AR25" s="15" t="s">
        <v>277</v>
      </c>
      <c r="AS25" s="95">
        <v>43808</v>
      </c>
      <c r="AT25" s="95">
        <v>43808</v>
      </c>
      <c r="AU25" s="9" t="s">
        <v>236</v>
      </c>
    </row>
    <row r="26" spans="1:47" x14ac:dyDescent="0.25">
      <c r="A26">
        <v>2019</v>
      </c>
      <c r="B26" s="95">
        <v>43770</v>
      </c>
      <c r="C26" s="95">
        <v>43768</v>
      </c>
      <c r="D26" t="s">
        <v>301</v>
      </c>
      <c r="E26" t="s">
        <v>236</v>
      </c>
      <c r="F26" t="s">
        <v>236</v>
      </c>
      <c r="G26" t="s">
        <v>236</v>
      </c>
      <c r="H26" t="s">
        <v>236</v>
      </c>
      <c r="I26" t="s">
        <v>236</v>
      </c>
      <c r="J26" t="s">
        <v>302</v>
      </c>
      <c r="K26" t="s">
        <v>272</v>
      </c>
      <c r="L26" t="s">
        <v>236</v>
      </c>
      <c r="M26" t="s">
        <v>236</v>
      </c>
      <c r="N26" s="3">
        <v>43770</v>
      </c>
      <c r="O26" s="3">
        <v>43799</v>
      </c>
      <c r="P26" t="s">
        <v>303</v>
      </c>
      <c r="Q26" t="s">
        <v>304</v>
      </c>
      <c r="R26" t="s">
        <v>305</v>
      </c>
      <c r="S26" t="s">
        <v>236</v>
      </c>
      <c r="T26" t="s">
        <v>112</v>
      </c>
      <c r="U26" t="s">
        <v>236</v>
      </c>
      <c r="V26" t="s">
        <v>236</v>
      </c>
      <c r="W26" t="s">
        <v>306</v>
      </c>
      <c r="X26" t="s">
        <v>307</v>
      </c>
      <c r="Y26" t="s">
        <v>308</v>
      </c>
      <c r="Z26" t="s">
        <v>309</v>
      </c>
      <c r="AA26" s="5" t="s">
        <v>310</v>
      </c>
      <c r="AB26" t="s">
        <v>311</v>
      </c>
      <c r="AC26" t="s">
        <v>312</v>
      </c>
      <c r="AD26" t="s">
        <v>313</v>
      </c>
      <c r="AE26" t="s">
        <v>314</v>
      </c>
      <c r="AF26" t="s">
        <v>314</v>
      </c>
      <c r="AG26" t="s">
        <v>315</v>
      </c>
      <c r="AH26" t="s">
        <v>316</v>
      </c>
      <c r="AI26">
        <v>1</v>
      </c>
      <c r="AJ26" t="s">
        <v>280</v>
      </c>
      <c r="AK26">
        <v>37</v>
      </c>
      <c r="AL26" t="s">
        <v>280</v>
      </c>
      <c r="AM26">
        <v>24</v>
      </c>
      <c r="AN26" t="s">
        <v>184</v>
      </c>
      <c r="AO26">
        <v>79960</v>
      </c>
      <c r="AP26">
        <v>4833620210</v>
      </c>
      <c r="AQ26" t="s">
        <v>317</v>
      </c>
      <c r="AR26" t="s">
        <v>311</v>
      </c>
      <c r="AS26" s="95">
        <v>43808</v>
      </c>
      <c r="AT26" s="95">
        <v>43808</v>
      </c>
      <c r="AU26" t="s">
        <v>236</v>
      </c>
    </row>
    <row r="27" spans="1:47" x14ac:dyDescent="0.25">
      <c r="A27">
        <v>2019</v>
      </c>
      <c r="B27" s="95">
        <v>43770</v>
      </c>
      <c r="C27" s="95">
        <v>43768</v>
      </c>
      <c r="D27" t="s">
        <v>318</v>
      </c>
      <c r="E27" t="s">
        <v>236</v>
      </c>
      <c r="F27" t="s">
        <v>236</v>
      </c>
      <c r="G27" t="s">
        <v>236</v>
      </c>
      <c r="H27" t="s">
        <v>236</v>
      </c>
      <c r="I27" t="s">
        <v>236</v>
      </c>
      <c r="J27" t="s">
        <v>319</v>
      </c>
      <c r="K27" t="s">
        <v>272</v>
      </c>
      <c r="L27" t="s">
        <v>236</v>
      </c>
      <c r="M27" t="s">
        <v>236</v>
      </c>
      <c r="N27" s="3">
        <v>43770</v>
      </c>
      <c r="O27" s="3">
        <v>43799</v>
      </c>
      <c r="P27" t="s">
        <v>320</v>
      </c>
      <c r="Q27" t="s">
        <v>321</v>
      </c>
      <c r="R27" t="s">
        <v>305</v>
      </c>
      <c r="S27" t="s">
        <v>236</v>
      </c>
      <c r="T27" t="s">
        <v>112</v>
      </c>
      <c r="U27" t="s">
        <v>236</v>
      </c>
      <c r="V27" t="s">
        <v>236</v>
      </c>
      <c r="W27" t="s">
        <v>306</v>
      </c>
      <c r="X27" t="s">
        <v>322</v>
      </c>
      <c r="Y27" t="s">
        <v>323</v>
      </c>
      <c r="Z27" t="s">
        <v>324</v>
      </c>
      <c r="AA27" s="5" t="s">
        <v>325</v>
      </c>
      <c r="AB27" t="s">
        <v>311</v>
      </c>
      <c r="AC27" t="s">
        <v>312</v>
      </c>
      <c r="AD27" t="s">
        <v>313</v>
      </c>
      <c r="AE27" t="s">
        <v>314</v>
      </c>
      <c r="AF27" t="s">
        <v>314</v>
      </c>
      <c r="AG27" t="s">
        <v>315</v>
      </c>
      <c r="AH27" t="s">
        <v>316</v>
      </c>
      <c r="AI27">
        <v>1</v>
      </c>
      <c r="AJ27" t="s">
        <v>280</v>
      </c>
      <c r="AK27">
        <v>37</v>
      </c>
      <c r="AL27" t="s">
        <v>280</v>
      </c>
      <c r="AM27">
        <v>24</v>
      </c>
      <c r="AN27" t="s">
        <v>184</v>
      </c>
      <c r="AO27">
        <v>79960</v>
      </c>
      <c r="AP27">
        <v>4833620210</v>
      </c>
      <c r="AQ27" t="s">
        <v>317</v>
      </c>
      <c r="AR27" t="s">
        <v>311</v>
      </c>
      <c r="AS27" s="95">
        <v>43808</v>
      </c>
      <c r="AT27" s="95">
        <v>43808</v>
      </c>
      <c r="AU27" t="s">
        <v>236</v>
      </c>
    </row>
    <row r="28" spans="1:47" x14ac:dyDescent="0.25">
      <c r="A28">
        <v>2019</v>
      </c>
      <c r="B28" s="95">
        <v>43770</v>
      </c>
      <c r="C28" s="95">
        <v>43768</v>
      </c>
      <c r="D28" t="s">
        <v>326</v>
      </c>
      <c r="E28" t="s">
        <v>236</v>
      </c>
      <c r="F28" t="s">
        <v>236</v>
      </c>
      <c r="G28" t="s">
        <v>236</v>
      </c>
      <c r="H28" t="s">
        <v>236</v>
      </c>
      <c r="I28" t="s">
        <v>236</v>
      </c>
      <c r="J28" t="s">
        <v>327</v>
      </c>
      <c r="K28" t="s">
        <v>272</v>
      </c>
      <c r="L28" t="s">
        <v>236</v>
      </c>
      <c r="M28" t="s">
        <v>236</v>
      </c>
      <c r="N28" s="3">
        <v>43770</v>
      </c>
      <c r="O28" s="3">
        <v>43799</v>
      </c>
      <c r="P28" t="s">
        <v>328</v>
      </c>
      <c r="Q28" t="s">
        <v>329</v>
      </c>
      <c r="R28" t="s">
        <v>330</v>
      </c>
      <c r="S28" t="s">
        <v>236</v>
      </c>
      <c r="T28" t="s">
        <v>112</v>
      </c>
      <c r="U28" t="s">
        <v>236</v>
      </c>
      <c r="V28" t="s">
        <v>236</v>
      </c>
      <c r="W28" t="s">
        <v>306</v>
      </c>
      <c r="X28" t="s">
        <v>331</v>
      </c>
      <c r="Y28" t="s">
        <v>332</v>
      </c>
      <c r="Z28" t="s">
        <v>333</v>
      </c>
      <c r="AA28" s="5" t="s">
        <v>334</v>
      </c>
      <c r="AB28" t="s">
        <v>311</v>
      </c>
      <c r="AC28" t="s">
        <v>312</v>
      </c>
      <c r="AD28" t="s">
        <v>313</v>
      </c>
      <c r="AE28" t="s">
        <v>314</v>
      </c>
      <c r="AF28" t="s">
        <v>314</v>
      </c>
      <c r="AG28" t="s">
        <v>315</v>
      </c>
      <c r="AH28" t="s">
        <v>316</v>
      </c>
      <c r="AI28">
        <v>1</v>
      </c>
      <c r="AJ28" t="s">
        <v>280</v>
      </c>
      <c r="AK28">
        <v>37</v>
      </c>
      <c r="AL28" t="s">
        <v>280</v>
      </c>
      <c r="AM28">
        <v>24</v>
      </c>
      <c r="AN28" t="s">
        <v>184</v>
      </c>
      <c r="AO28">
        <v>79960</v>
      </c>
      <c r="AP28">
        <v>4833620210</v>
      </c>
      <c r="AQ28" t="s">
        <v>317</v>
      </c>
      <c r="AR28" t="s">
        <v>311</v>
      </c>
      <c r="AS28" s="95">
        <v>43808</v>
      </c>
      <c r="AT28" s="95">
        <v>43808</v>
      </c>
      <c r="AU28" s="18" t="s">
        <v>236</v>
      </c>
    </row>
    <row r="29" spans="1:47" x14ac:dyDescent="0.25">
      <c r="A29" s="19">
        <v>2019</v>
      </c>
      <c r="B29" s="95">
        <v>43770</v>
      </c>
      <c r="C29" s="96">
        <v>43799</v>
      </c>
      <c r="D29" s="21" t="s">
        <v>335</v>
      </c>
      <c r="E29" s="19" t="s">
        <v>336</v>
      </c>
      <c r="F29" t="s">
        <v>236</v>
      </c>
      <c r="G29" t="s">
        <v>236</v>
      </c>
      <c r="H29" t="s">
        <v>236</v>
      </c>
      <c r="I29" t="s">
        <v>236</v>
      </c>
      <c r="J29" s="19" t="s">
        <v>337</v>
      </c>
      <c r="K29" s="19" t="s">
        <v>272</v>
      </c>
      <c r="L29" s="19" t="s">
        <v>236</v>
      </c>
      <c r="M29" s="19" t="s">
        <v>236</v>
      </c>
      <c r="N29" s="20">
        <v>43770</v>
      </c>
      <c r="O29" s="4">
        <v>43799</v>
      </c>
      <c r="P29" s="19" t="s">
        <v>338</v>
      </c>
      <c r="Q29" s="21" t="s">
        <v>335</v>
      </c>
      <c r="R29" s="19" t="s">
        <v>337</v>
      </c>
      <c r="S29" s="19" t="s">
        <v>236</v>
      </c>
      <c r="T29" s="19" t="s">
        <v>112</v>
      </c>
      <c r="U29" s="19" t="s">
        <v>236</v>
      </c>
      <c r="V29" s="19" t="s">
        <v>236</v>
      </c>
      <c r="W29" s="19" t="s">
        <v>306</v>
      </c>
      <c r="X29" s="19" t="s">
        <v>339</v>
      </c>
      <c r="Y29" s="19" t="s">
        <v>340</v>
      </c>
      <c r="Z29" s="19" t="s">
        <v>341</v>
      </c>
      <c r="AA29" s="22" t="s">
        <v>342</v>
      </c>
      <c r="AB29" s="19" t="s">
        <v>343</v>
      </c>
      <c r="AC29" s="19" t="s">
        <v>119</v>
      </c>
      <c r="AD29" s="19" t="s">
        <v>344</v>
      </c>
      <c r="AE29" s="19" t="s">
        <v>314</v>
      </c>
      <c r="AF29" s="19" t="s">
        <v>314</v>
      </c>
      <c r="AG29" s="19" t="s">
        <v>142</v>
      </c>
      <c r="AH29" s="19" t="s">
        <v>280</v>
      </c>
      <c r="AI29" s="19">
        <v>1</v>
      </c>
      <c r="AJ29" s="19" t="s">
        <v>280</v>
      </c>
      <c r="AK29" s="19">
        <v>37</v>
      </c>
      <c r="AL29" s="19" t="s">
        <v>280</v>
      </c>
      <c r="AM29" s="19">
        <v>24</v>
      </c>
      <c r="AN29" s="19" t="s">
        <v>184</v>
      </c>
      <c r="AO29" s="19">
        <v>79960</v>
      </c>
      <c r="AP29" s="19" t="s">
        <v>345</v>
      </c>
      <c r="AQ29" s="19" t="s">
        <v>346</v>
      </c>
      <c r="AR29" t="s">
        <v>347</v>
      </c>
      <c r="AS29" s="95">
        <v>43808</v>
      </c>
      <c r="AT29" s="95">
        <v>43808</v>
      </c>
      <c r="AU29" s="19" t="s">
        <v>236</v>
      </c>
    </row>
    <row r="30" spans="1:47" x14ac:dyDescent="0.25">
      <c r="A30" s="19">
        <v>2019</v>
      </c>
      <c r="B30" s="95">
        <v>43770</v>
      </c>
      <c r="C30" s="96">
        <v>43799</v>
      </c>
      <c r="D30" s="21" t="s">
        <v>348</v>
      </c>
      <c r="E30" s="19" t="s">
        <v>336</v>
      </c>
      <c r="F30" t="s">
        <v>236</v>
      </c>
      <c r="G30" t="s">
        <v>236</v>
      </c>
      <c r="H30" t="s">
        <v>236</v>
      </c>
      <c r="I30" t="s">
        <v>236</v>
      </c>
      <c r="J30" s="19" t="s">
        <v>337</v>
      </c>
      <c r="K30" s="19" t="s">
        <v>272</v>
      </c>
      <c r="L30" s="19" t="s">
        <v>236</v>
      </c>
      <c r="M30" s="19" t="s">
        <v>236</v>
      </c>
      <c r="N30" s="20">
        <v>43770</v>
      </c>
      <c r="O30" s="4">
        <v>43799</v>
      </c>
      <c r="P30" s="23" t="s">
        <v>349</v>
      </c>
      <c r="Q30" s="21" t="s">
        <v>335</v>
      </c>
      <c r="R30" s="19" t="s">
        <v>337</v>
      </c>
      <c r="S30" s="19" t="s">
        <v>236</v>
      </c>
      <c r="T30" s="19" t="s">
        <v>112</v>
      </c>
      <c r="U30" s="19" t="s">
        <v>236</v>
      </c>
      <c r="V30" s="19" t="s">
        <v>236</v>
      </c>
      <c r="W30" s="19" t="s">
        <v>306</v>
      </c>
      <c r="X30" s="19" t="s">
        <v>339</v>
      </c>
      <c r="Y30" s="19" t="s">
        <v>340</v>
      </c>
      <c r="Z30" s="19" t="s">
        <v>341</v>
      </c>
      <c r="AA30" s="22" t="s">
        <v>342</v>
      </c>
      <c r="AB30" s="19" t="s">
        <v>343</v>
      </c>
      <c r="AC30" s="19" t="s">
        <v>119</v>
      </c>
      <c r="AD30" s="19" t="s">
        <v>344</v>
      </c>
      <c r="AE30" s="19" t="s">
        <v>314</v>
      </c>
      <c r="AF30" s="19" t="s">
        <v>314</v>
      </c>
      <c r="AG30" s="19" t="s">
        <v>142</v>
      </c>
      <c r="AH30" s="19" t="s">
        <v>280</v>
      </c>
      <c r="AI30" s="19">
        <v>1</v>
      </c>
      <c r="AJ30" s="19" t="s">
        <v>280</v>
      </c>
      <c r="AK30" s="19">
        <v>37</v>
      </c>
      <c r="AL30" s="19" t="s">
        <v>280</v>
      </c>
      <c r="AM30" s="19">
        <v>24</v>
      </c>
      <c r="AN30" s="19" t="s">
        <v>184</v>
      </c>
      <c r="AO30" s="19">
        <v>79960</v>
      </c>
      <c r="AP30" s="19" t="s">
        <v>345</v>
      </c>
      <c r="AQ30" s="19" t="s">
        <v>346</v>
      </c>
      <c r="AR30" s="19" t="s">
        <v>347</v>
      </c>
      <c r="AS30" s="95">
        <v>43808</v>
      </c>
      <c r="AT30" s="95">
        <v>43808</v>
      </c>
      <c r="AU30" s="19" t="s">
        <v>236</v>
      </c>
    </row>
    <row r="31" spans="1:47" x14ac:dyDescent="0.25">
      <c r="A31" s="19">
        <v>2019</v>
      </c>
      <c r="B31" s="95">
        <v>43770</v>
      </c>
      <c r="C31" s="96">
        <v>43799</v>
      </c>
      <c r="D31" s="21" t="s">
        <v>350</v>
      </c>
      <c r="E31" s="19" t="s">
        <v>336</v>
      </c>
      <c r="F31" t="s">
        <v>236</v>
      </c>
      <c r="G31" t="s">
        <v>236</v>
      </c>
      <c r="H31" t="s">
        <v>236</v>
      </c>
      <c r="I31" t="s">
        <v>236</v>
      </c>
      <c r="J31" s="19" t="s">
        <v>337</v>
      </c>
      <c r="K31" s="19" t="s">
        <v>272</v>
      </c>
      <c r="L31" s="19" t="s">
        <v>236</v>
      </c>
      <c r="M31" s="19" t="s">
        <v>236</v>
      </c>
      <c r="N31" s="20">
        <v>43770</v>
      </c>
      <c r="O31" s="4">
        <v>43799</v>
      </c>
      <c r="P31" t="s">
        <v>351</v>
      </c>
      <c r="Q31" s="21" t="s">
        <v>335</v>
      </c>
      <c r="R31" s="19" t="s">
        <v>337</v>
      </c>
      <c r="S31" s="19" t="s">
        <v>236</v>
      </c>
      <c r="T31" s="19" t="s">
        <v>112</v>
      </c>
      <c r="U31" s="19" t="s">
        <v>236</v>
      </c>
      <c r="V31" s="19" t="s">
        <v>236</v>
      </c>
      <c r="W31" s="19" t="s">
        <v>306</v>
      </c>
      <c r="X31" s="19" t="s">
        <v>339</v>
      </c>
      <c r="Y31" s="19" t="s">
        <v>340</v>
      </c>
      <c r="Z31" s="19" t="s">
        <v>341</v>
      </c>
      <c r="AA31" s="22" t="s">
        <v>342</v>
      </c>
      <c r="AB31" s="19" t="s">
        <v>343</v>
      </c>
      <c r="AC31" s="19" t="s">
        <v>119</v>
      </c>
      <c r="AD31" s="19" t="s">
        <v>344</v>
      </c>
      <c r="AE31" s="19" t="s">
        <v>314</v>
      </c>
      <c r="AF31" s="19" t="s">
        <v>314</v>
      </c>
      <c r="AG31" s="19" t="s">
        <v>142</v>
      </c>
      <c r="AH31" s="19" t="s">
        <v>280</v>
      </c>
      <c r="AI31" s="19">
        <v>1</v>
      </c>
      <c r="AJ31" s="19" t="s">
        <v>280</v>
      </c>
      <c r="AK31" s="19">
        <v>37</v>
      </c>
      <c r="AL31" s="19" t="s">
        <v>280</v>
      </c>
      <c r="AM31" s="19">
        <v>24</v>
      </c>
      <c r="AN31" s="19" t="s">
        <v>184</v>
      </c>
      <c r="AO31" s="19">
        <v>79960</v>
      </c>
      <c r="AP31" s="19" t="s">
        <v>345</v>
      </c>
      <c r="AQ31" s="19" t="s">
        <v>346</v>
      </c>
      <c r="AR31" s="19" t="s">
        <v>347</v>
      </c>
      <c r="AS31" s="95">
        <v>43808</v>
      </c>
      <c r="AT31" s="95">
        <v>43808</v>
      </c>
      <c r="AU31" s="19" t="s">
        <v>236</v>
      </c>
    </row>
    <row r="32" spans="1:47" x14ac:dyDescent="0.25">
      <c r="A32">
        <v>2019</v>
      </c>
      <c r="B32" s="95">
        <v>43770</v>
      </c>
      <c r="C32" s="95">
        <v>43799</v>
      </c>
      <c r="D32" t="s">
        <v>352</v>
      </c>
      <c r="E32" t="s">
        <v>236</v>
      </c>
      <c r="F32" t="s">
        <v>236</v>
      </c>
      <c r="G32" t="s">
        <v>236</v>
      </c>
      <c r="H32" t="s">
        <v>236</v>
      </c>
      <c r="I32" t="s">
        <v>353</v>
      </c>
      <c r="J32" t="s">
        <v>354</v>
      </c>
      <c r="K32" t="s">
        <v>355</v>
      </c>
      <c r="L32" t="s">
        <v>236</v>
      </c>
      <c r="M32" t="s">
        <v>236</v>
      </c>
      <c r="N32" s="3">
        <v>43770</v>
      </c>
      <c r="O32" s="3">
        <v>43799</v>
      </c>
      <c r="P32" t="s">
        <v>356</v>
      </c>
      <c r="Q32" t="s">
        <v>357</v>
      </c>
      <c r="R32" t="s">
        <v>358</v>
      </c>
      <c r="T32" t="s">
        <v>112</v>
      </c>
      <c r="U32" t="s">
        <v>236</v>
      </c>
      <c r="V32" t="s">
        <v>236</v>
      </c>
      <c r="W32" t="s">
        <v>359</v>
      </c>
      <c r="X32" t="s">
        <v>360</v>
      </c>
      <c r="Y32" t="s">
        <v>361</v>
      </c>
      <c r="Z32" t="s">
        <v>362</v>
      </c>
      <c r="AA32" t="s">
        <v>363</v>
      </c>
      <c r="AB32" t="s">
        <v>364</v>
      </c>
      <c r="AC32" t="s">
        <v>138</v>
      </c>
      <c r="AD32" t="s">
        <v>189</v>
      </c>
      <c r="AE32">
        <v>510</v>
      </c>
      <c r="AF32" t="s">
        <v>222</v>
      </c>
      <c r="AG32" t="s">
        <v>140</v>
      </c>
      <c r="AH32" t="s">
        <v>365</v>
      </c>
      <c r="AI32">
        <v>1</v>
      </c>
      <c r="AJ32" t="s">
        <v>223</v>
      </c>
      <c r="AK32">
        <v>7</v>
      </c>
      <c r="AL32" t="s">
        <v>223</v>
      </c>
      <c r="AM32">
        <v>24</v>
      </c>
      <c r="AN32" t="s">
        <v>184</v>
      </c>
      <c r="AO32">
        <v>79960</v>
      </c>
      <c r="AP32" t="s">
        <v>366</v>
      </c>
      <c r="AQ32" t="s">
        <v>367</v>
      </c>
      <c r="AR32" t="s">
        <v>359</v>
      </c>
      <c r="AS32" s="95">
        <v>43808</v>
      </c>
      <c r="AT32" s="95">
        <v>43808</v>
      </c>
      <c r="AU32" t="s">
        <v>210</v>
      </c>
    </row>
    <row r="33" spans="1:47" x14ac:dyDescent="0.25">
      <c r="A33">
        <v>2019</v>
      </c>
      <c r="B33" s="95">
        <v>43770</v>
      </c>
      <c r="C33" s="95">
        <v>43799</v>
      </c>
      <c r="D33" t="s">
        <v>368</v>
      </c>
      <c r="E33" t="s">
        <v>236</v>
      </c>
      <c r="F33" t="s">
        <v>236</v>
      </c>
      <c r="G33" t="s">
        <v>236</v>
      </c>
      <c r="H33" t="s">
        <v>236</v>
      </c>
      <c r="I33" t="s">
        <v>353</v>
      </c>
      <c r="J33" t="s">
        <v>354</v>
      </c>
      <c r="K33" t="s">
        <v>355</v>
      </c>
      <c r="L33" t="s">
        <v>236</v>
      </c>
      <c r="M33" t="s">
        <v>236</v>
      </c>
      <c r="N33" s="3">
        <v>43770</v>
      </c>
      <c r="O33" s="3">
        <v>43799</v>
      </c>
      <c r="P33" t="s">
        <v>369</v>
      </c>
      <c r="Q33" t="s">
        <v>370</v>
      </c>
      <c r="R33" t="s">
        <v>358</v>
      </c>
      <c r="T33" t="s">
        <v>112</v>
      </c>
      <c r="U33" t="s">
        <v>236</v>
      </c>
      <c r="V33" t="s">
        <v>236</v>
      </c>
      <c r="W33" t="s">
        <v>359</v>
      </c>
      <c r="X33" t="s">
        <v>360</v>
      </c>
      <c r="Y33" t="s">
        <v>361</v>
      </c>
      <c r="Z33" t="s">
        <v>362</v>
      </c>
      <c r="AA33" t="s">
        <v>363</v>
      </c>
      <c r="AB33" t="s">
        <v>364</v>
      </c>
      <c r="AC33" t="s">
        <v>138</v>
      </c>
      <c r="AD33" t="s">
        <v>189</v>
      </c>
      <c r="AE33">
        <v>510</v>
      </c>
      <c r="AF33" t="s">
        <v>222</v>
      </c>
      <c r="AG33" t="s">
        <v>140</v>
      </c>
      <c r="AH33" t="s">
        <v>365</v>
      </c>
      <c r="AI33">
        <v>1</v>
      </c>
      <c r="AJ33" t="s">
        <v>223</v>
      </c>
      <c r="AK33">
        <v>7</v>
      </c>
      <c r="AL33" t="s">
        <v>223</v>
      </c>
      <c r="AM33">
        <v>24</v>
      </c>
      <c r="AN33" t="s">
        <v>184</v>
      </c>
      <c r="AO33">
        <v>79960</v>
      </c>
      <c r="AP33" t="s">
        <v>366</v>
      </c>
      <c r="AQ33" t="s">
        <v>367</v>
      </c>
      <c r="AR33" t="s">
        <v>359</v>
      </c>
      <c r="AS33" s="95">
        <v>43808</v>
      </c>
      <c r="AT33" s="95">
        <v>43808</v>
      </c>
      <c r="AU33" t="s">
        <v>210</v>
      </c>
    </row>
    <row r="34" spans="1:47" x14ac:dyDescent="0.25">
      <c r="A34">
        <v>2019</v>
      </c>
      <c r="B34" s="95">
        <v>43770</v>
      </c>
      <c r="C34" s="95">
        <v>43799</v>
      </c>
      <c r="D34" t="s">
        <v>371</v>
      </c>
      <c r="E34" t="s">
        <v>236</v>
      </c>
      <c r="F34" t="s">
        <v>236</v>
      </c>
      <c r="G34" t="s">
        <v>236</v>
      </c>
      <c r="H34" t="s">
        <v>236</v>
      </c>
      <c r="I34" t="s">
        <v>353</v>
      </c>
      <c r="J34" t="s">
        <v>354</v>
      </c>
      <c r="K34" t="s">
        <v>355</v>
      </c>
      <c r="L34" t="s">
        <v>236</v>
      </c>
      <c r="M34" t="s">
        <v>236</v>
      </c>
      <c r="N34" s="3">
        <v>43770</v>
      </c>
      <c r="O34" s="3">
        <v>43799</v>
      </c>
      <c r="P34" t="s">
        <v>372</v>
      </c>
      <c r="Q34" t="s">
        <v>373</v>
      </c>
      <c r="R34" t="s">
        <v>358</v>
      </c>
      <c r="T34" t="s">
        <v>112</v>
      </c>
      <c r="U34" t="s">
        <v>236</v>
      </c>
      <c r="V34" t="s">
        <v>236</v>
      </c>
      <c r="W34" t="s">
        <v>359</v>
      </c>
      <c r="X34" t="s">
        <v>360</v>
      </c>
      <c r="Y34" t="s">
        <v>361</v>
      </c>
      <c r="Z34" t="s">
        <v>362</v>
      </c>
      <c r="AA34" t="s">
        <v>363</v>
      </c>
      <c r="AB34" t="s">
        <v>364</v>
      </c>
      <c r="AC34" s="18" t="s">
        <v>138</v>
      </c>
      <c r="AD34" t="s">
        <v>189</v>
      </c>
      <c r="AE34">
        <v>510</v>
      </c>
      <c r="AF34" t="s">
        <v>222</v>
      </c>
      <c r="AG34" t="s">
        <v>140</v>
      </c>
      <c r="AH34" t="s">
        <v>365</v>
      </c>
      <c r="AI34">
        <v>1</v>
      </c>
      <c r="AJ34" t="s">
        <v>223</v>
      </c>
      <c r="AK34">
        <v>7</v>
      </c>
      <c r="AL34" t="s">
        <v>223</v>
      </c>
      <c r="AM34">
        <v>24</v>
      </c>
      <c r="AN34" t="s">
        <v>184</v>
      </c>
      <c r="AO34">
        <v>79960</v>
      </c>
      <c r="AP34" t="s">
        <v>366</v>
      </c>
      <c r="AQ34" t="s">
        <v>367</v>
      </c>
      <c r="AR34" t="s">
        <v>359</v>
      </c>
      <c r="AS34" s="95">
        <v>43808</v>
      </c>
      <c r="AT34" s="95">
        <v>43808</v>
      </c>
      <c r="AU34" t="s">
        <v>210</v>
      </c>
    </row>
    <row r="35" spans="1:47" x14ac:dyDescent="0.25">
      <c r="A35">
        <v>2019</v>
      </c>
      <c r="B35" s="95">
        <v>43770</v>
      </c>
      <c r="C35" s="95">
        <v>43799</v>
      </c>
      <c r="D35" t="s">
        <v>374</v>
      </c>
      <c r="E35" t="s">
        <v>236</v>
      </c>
      <c r="F35" t="s">
        <v>236</v>
      </c>
      <c r="G35" t="s">
        <v>236</v>
      </c>
      <c r="H35" t="s">
        <v>236</v>
      </c>
      <c r="I35" t="s">
        <v>353</v>
      </c>
      <c r="J35" t="s">
        <v>354</v>
      </c>
      <c r="K35" t="s">
        <v>355</v>
      </c>
      <c r="L35" t="s">
        <v>236</v>
      </c>
      <c r="M35" t="s">
        <v>236</v>
      </c>
      <c r="N35" s="3">
        <v>43770</v>
      </c>
      <c r="O35" s="3">
        <v>43799</v>
      </c>
      <c r="P35" t="s">
        <v>375</v>
      </c>
      <c r="Q35" t="s">
        <v>376</v>
      </c>
      <c r="R35" t="s">
        <v>358</v>
      </c>
      <c r="T35" t="s">
        <v>112</v>
      </c>
      <c r="U35" t="s">
        <v>236</v>
      </c>
      <c r="V35" t="s">
        <v>236</v>
      </c>
      <c r="W35" t="s">
        <v>359</v>
      </c>
      <c r="X35" t="s">
        <v>360</v>
      </c>
      <c r="Y35" t="s">
        <v>361</v>
      </c>
      <c r="Z35" t="s">
        <v>362</v>
      </c>
      <c r="AA35" t="s">
        <v>363</v>
      </c>
      <c r="AB35" t="s">
        <v>364</v>
      </c>
      <c r="AC35" s="18" t="s">
        <v>138</v>
      </c>
      <c r="AD35" t="s">
        <v>189</v>
      </c>
      <c r="AE35">
        <v>510</v>
      </c>
      <c r="AF35" t="s">
        <v>222</v>
      </c>
      <c r="AG35" t="s">
        <v>140</v>
      </c>
      <c r="AH35" t="s">
        <v>365</v>
      </c>
      <c r="AI35">
        <v>1</v>
      </c>
      <c r="AJ35" t="s">
        <v>223</v>
      </c>
      <c r="AK35">
        <v>7</v>
      </c>
      <c r="AL35" t="s">
        <v>223</v>
      </c>
      <c r="AM35">
        <v>24</v>
      </c>
      <c r="AN35" t="s">
        <v>184</v>
      </c>
      <c r="AO35">
        <v>79960</v>
      </c>
      <c r="AP35" t="s">
        <v>366</v>
      </c>
      <c r="AQ35" t="s">
        <v>367</v>
      </c>
      <c r="AR35" t="s">
        <v>359</v>
      </c>
      <c r="AS35" s="95">
        <v>43808</v>
      </c>
      <c r="AT35" s="95">
        <v>43808</v>
      </c>
      <c r="AU35" t="s">
        <v>210</v>
      </c>
    </row>
    <row r="36" spans="1:47" x14ac:dyDescent="0.25">
      <c r="A36">
        <v>2019</v>
      </c>
      <c r="B36" s="95">
        <v>43770</v>
      </c>
      <c r="C36" s="95">
        <v>43799</v>
      </c>
      <c r="D36" t="s">
        <v>377</v>
      </c>
      <c r="E36" t="s">
        <v>236</v>
      </c>
      <c r="F36" t="s">
        <v>236</v>
      </c>
      <c r="G36" t="s">
        <v>236</v>
      </c>
      <c r="H36" t="s">
        <v>236</v>
      </c>
      <c r="I36" t="s">
        <v>353</v>
      </c>
      <c r="J36" t="s">
        <v>354</v>
      </c>
      <c r="K36" t="s">
        <v>355</v>
      </c>
      <c r="L36" t="s">
        <v>236</v>
      </c>
      <c r="M36" t="s">
        <v>236</v>
      </c>
      <c r="N36" s="3">
        <v>43770</v>
      </c>
      <c r="O36" s="3">
        <v>43799</v>
      </c>
      <c r="P36" t="s">
        <v>378</v>
      </c>
      <c r="Q36" t="s">
        <v>379</v>
      </c>
      <c r="R36" t="s">
        <v>358</v>
      </c>
      <c r="T36" t="s">
        <v>112</v>
      </c>
      <c r="U36" t="s">
        <v>236</v>
      </c>
      <c r="V36" t="s">
        <v>236</v>
      </c>
      <c r="W36" t="s">
        <v>359</v>
      </c>
      <c r="X36" t="s">
        <v>360</v>
      </c>
      <c r="Y36" t="s">
        <v>361</v>
      </c>
      <c r="Z36" t="s">
        <v>362</v>
      </c>
      <c r="AA36" t="s">
        <v>363</v>
      </c>
      <c r="AB36" t="s">
        <v>364</v>
      </c>
      <c r="AC36" s="18" t="s">
        <v>138</v>
      </c>
      <c r="AD36" t="s">
        <v>189</v>
      </c>
      <c r="AE36">
        <v>510</v>
      </c>
      <c r="AF36" t="s">
        <v>222</v>
      </c>
      <c r="AG36" t="s">
        <v>140</v>
      </c>
      <c r="AH36" t="s">
        <v>365</v>
      </c>
      <c r="AI36">
        <v>1</v>
      </c>
      <c r="AJ36" t="s">
        <v>223</v>
      </c>
      <c r="AK36">
        <v>7</v>
      </c>
      <c r="AL36" t="s">
        <v>223</v>
      </c>
      <c r="AM36">
        <v>24</v>
      </c>
      <c r="AN36" t="s">
        <v>184</v>
      </c>
      <c r="AO36">
        <v>79960</v>
      </c>
      <c r="AP36" t="s">
        <v>366</v>
      </c>
      <c r="AQ36" t="s">
        <v>367</v>
      </c>
      <c r="AR36" t="s">
        <v>359</v>
      </c>
      <c r="AS36" s="95">
        <v>43808</v>
      </c>
      <c r="AT36" s="95">
        <v>43808</v>
      </c>
      <c r="AU36" t="s">
        <v>210</v>
      </c>
    </row>
    <row r="37" spans="1:47" x14ac:dyDescent="0.25">
      <c r="A37">
        <v>2019</v>
      </c>
      <c r="B37" s="95">
        <v>43770</v>
      </c>
      <c r="C37" s="95">
        <v>43799</v>
      </c>
      <c r="D37" t="s">
        <v>380</v>
      </c>
      <c r="E37" t="s">
        <v>236</v>
      </c>
      <c r="F37" t="s">
        <v>236</v>
      </c>
      <c r="G37" t="s">
        <v>236</v>
      </c>
      <c r="H37" t="s">
        <v>236</v>
      </c>
      <c r="I37" t="s">
        <v>353</v>
      </c>
      <c r="J37" t="s">
        <v>354</v>
      </c>
      <c r="K37" t="s">
        <v>355</v>
      </c>
      <c r="L37" t="s">
        <v>236</v>
      </c>
      <c r="M37" t="s">
        <v>236</v>
      </c>
      <c r="N37" s="3">
        <v>43770</v>
      </c>
      <c r="O37" s="3">
        <v>43799</v>
      </c>
      <c r="P37" t="s">
        <v>381</v>
      </c>
      <c r="Q37" t="s">
        <v>382</v>
      </c>
      <c r="R37" t="s">
        <v>358</v>
      </c>
      <c r="T37" t="s">
        <v>112</v>
      </c>
      <c r="U37" t="s">
        <v>236</v>
      </c>
      <c r="V37" t="s">
        <v>236</v>
      </c>
      <c r="W37" t="s">
        <v>359</v>
      </c>
      <c r="X37" t="s">
        <v>360</v>
      </c>
      <c r="Y37" t="s">
        <v>361</v>
      </c>
      <c r="Z37" t="s">
        <v>362</v>
      </c>
      <c r="AA37" t="s">
        <v>363</v>
      </c>
      <c r="AB37" t="s">
        <v>364</v>
      </c>
      <c r="AC37" s="18" t="s">
        <v>138</v>
      </c>
      <c r="AD37" t="s">
        <v>189</v>
      </c>
      <c r="AE37">
        <v>510</v>
      </c>
      <c r="AF37" t="s">
        <v>222</v>
      </c>
      <c r="AG37" t="s">
        <v>140</v>
      </c>
      <c r="AH37" t="s">
        <v>365</v>
      </c>
      <c r="AI37">
        <v>1</v>
      </c>
      <c r="AJ37" t="s">
        <v>223</v>
      </c>
      <c r="AK37">
        <v>7</v>
      </c>
      <c r="AL37" t="s">
        <v>223</v>
      </c>
      <c r="AM37">
        <v>24</v>
      </c>
      <c r="AN37" t="s">
        <v>184</v>
      </c>
      <c r="AO37">
        <v>79960</v>
      </c>
      <c r="AP37" t="s">
        <v>366</v>
      </c>
      <c r="AQ37" t="s">
        <v>367</v>
      </c>
      <c r="AR37" t="s">
        <v>359</v>
      </c>
      <c r="AS37" s="95">
        <v>43808</v>
      </c>
      <c r="AT37" s="95">
        <v>43808</v>
      </c>
      <c r="AU37" t="s">
        <v>210</v>
      </c>
    </row>
    <row r="38" spans="1:47" x14ac:dyDescent="0.25">
      <c r="A38">
        <v>2019</v>
      </c>
      <c r="B38" s="95">
        <v>43770</v>
      </c>
      <c r="C38" s="95">
        <v>43799</v>
      </c>
      <c r="D38" t="s">
        <v>383</v>
      </c>
      <c r="E38" t="s">
        <v>236</v>
      </c>
      <c r="F38" t="s">
        <v>236</v>
      </c>
      <c r="G38" t="s">
        <v>236</v>
      </c>
      <c r="H38" t="s">
        <v>236</v>
      </c>
      <c r="I38" t="s">
        <v>353</v>
      </c>
      <c r="J38" t="s">
        <v>354</v>
      </c>
      <c r="K38" t="s">
        <v>355</v>
      </c>
      <c r="L38" t="s">
        <v>236</v>
      </c>
      <c r="M38" t="s">
        <v>236</v>
      </c>
      <c r="N38" s="3">
        <v>43770</v>
      </c>
      <c r="O38" s="3">
        <v>43799</v>
      </c>
      <c r="P38" t="s">
        <v>384</v>
      </c>
      <c r="Q38" t="s">
        <v>385</v>
      </c>
      <c r="R38" t="s">
        <v>358</v>
      </c>
      <c r="T38" t="s">
        <v>112</v>
      </c>
      <c r="U38" t="s">
        <v>236</v>
      </c>
      <c r="V38" t="s">
        <v>236</v>
      </c>
      <c r="W38" t="s">
        <v>359</v>
      </c>
      <c r="X38" t="s">
        <v>360</v>
      </c>
      <c r="Y38" t="s">
        <v>361</v>
      </c>
      <c r="Z38" t="s">
        <v>362</v>
      </c>
      <c r="AA38" t="s">
        <v>363</v>
      </c>
      <c r="AB38" t="s">
        <v>364</v>
      </c>
      <c r="AC38" s="18" t="s">
        <v>138</v>
      </c>
      <c r="AD38" t="s">
        <v>189</v>
      </c>
      <c r="AE38">
        <v>510</v>
      </c>
      <c r="AF38" t="s">
        <v>222</v>
      </c>
      <c r="AG38" t="s">
        <v>140</v>
      </c>
      <c r="AH38" t="s">
        <v>365</v>
      </c>
      <c r="AI38">
        <v>1</v>
      </c>
      <c r="AJ38" t="s">
        <v>223</v>
      </c>
      <c r="AK38">
        <v>7</v>
      </c>
      <c r="AL38" t="s">
        <v>223</v>
      </c>
      <c r="AM38">
        <v>24</v>
      </c>
      <c r="AN38" t="s">
        <v>184</v>
      </c>
      <c r="AO38">
        <v>79960</v>
      </c>
      <c r="AP38" t="s">
        <v>366</v>
      </c>
      <c r="AQ38" t="s">
        <v>367</v>
      </c>
      <c r="AR38" t="s">
        <v>359</v>
      </c>
      <c r="AS38" s="95">
        <v>43808</v>
      </c>
      <c r="AT38" s="95">
        <v>43808</v>
      </c>
      <c r="AU38" t="s">
        <v>210</v>
      </c>
    </row>
    <row r="39" spans="1:47" x14ac:dyDescent="0.25">
      <c r="A39">
        <v>2019</v>
      </c>
      <c r="B39" s="95">
        <v>43770</v>
      </c>
      <c r="C39" s="95">
        <v>43799</v>
      </c>
      <c r="D39" t="s">
        <v>386</v>
      </c>
      <c r="E39" t="s">
        <v>236</v>
      </c>
      <c r="F39" t="s">
        <v>236</v>
      </c>
      <c r="G39" t="s">
        <v>236</v>
      </c>
      <c r="H39" t="s">
        <v>236</v>
      </c>
      <c r="I39" t="s">
        <v>353</v>
      </c>
      <c r="J39" t="s">
        <v>354</v>
      </c>
      <c r="K39" t="s">
        <v>355</v>
      </c>
      <c r="L39" t="s">
        <v>236</v>
      </c>
      <c r="M39" t="s">
        <v>236</v>
      </c>
      <c r="N39" s="3">
        <v>43770</v>
      </c>
      <c r="O39" s="3">
        <v>43799</v>
      </c>
      <c r="P39" t="s">
        <v>387</v>
      </c>
      <c r="Q39" t="s">
        <v>388</v>
      </c>
      <c r="R39" t="s">
        <v>358</v>
      </c>
      <c r="T39" t="s">
        <v>112</v>
      </c>
      <c r="U39" t="s">
        <v>236</v>
      </c>
      <c r="V39" t="s">
        <v>236</v>
      </c>
      <c r="W39" t="s">
        <v>359</v>
      </c>
      <c r="X39" t="s">
        <v>360</v>
      </c>
      <c r="Y39" t="s">
        <v>361</v>
      </c>
      <c r="Z39" t="s">
        <v>362</v>
      </c>
      <c r="AA39" t="s">
        <v>363</v>
      </c>
      <c r="AB39" t="s">
        <v>364</v>
      </c>
      <c r="AC39" s="18" t="s">
        <v>138</v>
      </c>
      <c r="AD39" t="s">
        <v>189</v>
      </c>
      <c r="AE39">
        <v>510</v>
      </c>
      <c r="AF39" t="s">
        <v>222</v>
      </c>
      <c r="AG39" t="s">
        <v>140</v>
      </c>
      <c r="AH39" t="s">
        <v>365</v>
      </c>
      <c r="AI39">
        <v>1</v>
      </c>
      <c r="AJ39" t="s">
        <v>223</v>
      </c>
      <c r="AK39">
        <v>7</v>
      </c>
      <c r="AL39" t="s">
        <v>223</v>
      </c>
      <c r="AM39">
        <v>24</v>
      </c>
      <c r="AN39" t="s">
        <v>184</v>
      </c>
      <c r="AO39">
        <v>79960</v>
      </c>
      <c r="AP39" t="s">
        <v>366</v>
      </c>
      <c r="AQ39" t="s">
        <v>367</v>
      </c>
      <c r="AR39" t="s">
        <v>359</v>
      </c>
      <c r="AS39" s="95">
        <v>43808</v>
      </c>
      <c r="AT39" s="95">
        <v>43808</v>
      </c>
      <c r="AU39" t="s">
        <v>210</v>
      </c>
    </row>
    <row r="40" spans="1:47" x14ac:dyDescent="0.25">
      <c r="A40">
        <v>2019</v>
      </c>
      <c r="B40" s="95">
        <v>43770</v>
      </c>
      <c r="C40" s="95">
        <v>43799</v>
      </c>
      <c r="D40" t="s">
        <v>389</v>
      </c>
      <c r="E40" t="s">
        <v>236</v>
      </c>
      <c r="F40" t="s">
        <v>236</v>
      </c>
      <c r="G40" t="s">
        <v>236</v>
      </c>
      <c r="H40" t="s">
        <v>236</v>
      </c>
      <c r="I40" t="s">
        <v>353</v>
      </c>
      <c r="J40" t="s">
        <v>354</v>
      </c>
      <c r="K40" t="s">
        <v>355</v>
      </c>
      <c r="L40" t="s">
        <v>236</v>
      </c>
      <c r="M40" t="s">
        <v>236</v>
      </c>
      <c r="N40" s="3">
        <v>43770</v>
      </c>
      <c r="O40" s="3">
        <v>43799</v>
      </c>
      <c r="P40" t="s">
        <v>390</v>
      </c>
      <c r="Q40" t="s">
        <v>391</v>
      </c>
      <c r="R40" t="s">
        <v>358</v>
      </c>
      <c r="T40" t="s">
        <v>112</v>
      </c>
      <c r="U40" t="s">
        <v>236</v>
      </c>
      <c r="V40" t="s">
        <v>236</v>
      </c>
      <c r="W40" t="s">
        <v>359</v>
      </c>
      <c r="X40" t="s">
        <v>360</v>
      </c>
      <c r="Y40" t="s">
        <v>361</v>
      </c>
      <c r="Z40" t="s">
        <v>362</v>
      </c>
      <c r="AA40" t="s">
        <v>363</v>
      </c>
      <c r="AB40" t="s">
        <v>364</v>
      </c>
      <c r="AC40" s="18" t="s">
        <v>138</v>
      </c>
      <c r="AD40" t="s">
        <v>189</v>
      </c>
      <c r="AE40">
        <v>510</v>
      </c>
      <c r="AF40" t="s">
        <v>222</v>
      </c>
      <c r="AG40" t="s">
        <v>140</v>
      </c>
      <c r="AH40" t="s">
        <v>365</v>
      </c>
      <c r="AI40">
        <v>1</v>
      </c>
      <c r="AJ40" t="s">
        <v>223</v>
      </c>
      <c r="AK40">
        <v>7</v>
      </c>
      <c r="AL40" t="s">
        <v>223</v>
      </c>
      <c r="AM40">
        <v>24</v>
      </c>
      <c r="AN40" t="s">
        <v>184</v>
      </c>
      <c r="AO40">
        <v>79960</v>
      </c>
      <c r="AP40" t="s">
        <v>366</v>
      </c>
      <c r="AQ40" t="s">
        <v>367</v>
      </c>
      <c r="AR40" t="s">
        <v>359</v>
      </c>
      <c r="AS40" s="95">
        <v>43808</v>
      </c>
      <c r="AT40" s="95">
        <v>43808</v>
      </c>
      <c r="AU40" t="s">
        <v>210</v>
      </c>
    </row>
    <row r="41" spans="1:47" x14ac:dyDescent="0.25">
      <c r="A41">
        <v>2019</v>
      </c>
      <c r="B41" s="95">
        <v>43770</v>
      </c>
      <c r="C41" s="95">
        <v>43799</v>
      </c>
      <c r="D41" t="s">
        <v>392</v>
      </c>
      <c r="E41" t="s">
        <v>236</v>
      </c>
      <c r="F41" t="s">
        <v>236</v>
      </c>
      <c r="G41" t="s">
        <v>236</v>
      </c>
      <c r="H41" t="s">
        <v>236</v>
      </c>
      <c r="I41" t="s">
        <v>353</v>
      </c>
      <c r="J41" t="s">
        <v>354</v>
      </c>
      <c r="K41" t="s">
        <v>355</v>
      </c>
      <c r="L41" t="s">
        <v>236</v>
      </c>
      <c r="M41" t="s">
        <v>236</v>
      </c>
      <c r="N41" s="3">
        <v>43770</v>
      </c>
      <c r="O41" s="3">
        <v>43799</v>
      </c>
      <c r="P41" s="24" t="s">
        <v>393</v>
      </c>
      <c r="Q41" t="s">
        <v>394</v>
      </c>
      <c r="R41" t="s">
        <v>358</v>
      </c>
      <c r="T41" t="s">
        <v>112</v>
      </c>
      <c r="U41" t="s">
        <v>236</v>
      </c>
      <c r="V41" t="s">
        <v>236</v>
      </c>
      <c r="W41" t="s">
        <v>359</v>
      </c>
      <c r="X41" t="s">
        <v>360</v>
      </c>
      <c r="Y41" t="s">
        <v>361</v>
      </c>
      <c r="Z41" t="s">
        <v>362</v>
      </c>
      <c r="AA41" t="s">
        <v>363</v>
      </c>
      <c r="AB41" t="s">
        <v>364</v>
      </c>
      <c r="AC41" s="18" t="s">
        <v>138</v>
      </c>
      <c r="AD41" t="s">
        <v>189</v>
      </c>
      <c r="AE41">
        <v>510</v>
      </c>
      <c r="AF41" t="s">
        <v>222</v>
      </c>
      <c r="AG41" t="s">
        <v>140</v>
      </c>
      <c r="AH41" t="s">
        <v>365</v>
      </c>
      <c r="AI41">
        <v>1</v>
      </c>
      <c r="AJ41" t="s">
        <v>223</v>
      </c>
      <c r="AK41">
        <v>7</v>
      </c>
      <c r="AL41" t="s">
        <v>223</v>
      </c>
      <c r="AM41">
        <v>24</v>
      </c>
      <c r="AN41" t="s">
        <v>184</v>
      </c>
      <c r="AO41">
        <v>79960</v>
      </c>
      <c r="AP41" t="s">
        <v>366</v>
      </c>
      <c r="AQ41" t="s">
        <v>367</v>
      </c>
      <c r="AR41" t="s">
        <v>359</v>
      </c>
      <c r="AS41" s="95">
        <v>43808</v>
      </c>
      <c r="AT41" s="95">
        <v>43808</v>
      </c>
      <c r="AU41" t="s">
        <v>210</v>
      </c>
    </row>
    <row r="42" spans="1:47" x14ac:dyDescent="0.25">
      <c r="A42">
        <v>2019</v>
      </c>
      <c r="B42" s="95">
        <v>43770</v>
      </c>
      <c r="C42" s="95">
        <v>43799</v>
      </c>
      <c r="D42" t="s">
        <v>395</v>
      </c>
      <c r="E42" t="s">
        <v>236</v>
      </c>
      <c r="F42" t="s">
        <v>236</v>
      </c>
      <c r="G42" t="s">
        <v>236</v>
      </c>
      <c r="H42" t="s">
        <v>236</v>
      </c>
      <c r="I42" t="s">
        <v>353</v>
      </c>
      <c r="J42" t="s">
        <v>354</v>
      </c>
      <c r="K42" t="s">
        <v>355</v>
      </c>
      <c r="L42" t="s">
        <v>236</v>
      </c>
      <c r="M42" t="s">
        <v>236</v>
      </c>
      <c r="N42" s="3">
        <v>43770</v>
      </c>
      <c r="O42" s="3">
        <v>43799</v>
      </c>
      <c r="P42" t="s">
        <v>396</v>
      </c>
      <c r="Q42" t="s">
        <v>397</v>
      </c>
      <c r="R42" t="s">
        <v>358</v>
      </c>
      <c r="T42" t="s">
        <v>112</v>
      </c>
      <c r="U42" t="s">
        <v>236</v>
      </c>
      <c r="V42" t="s">
        <v>236</v>
      </c>
      <c r="W42" t="s">
        <v>359</v>
      </c>
      <c r="X42" t="s">
        <v>360</v>
      </c>
      <c r="Y42" t="s">
        <v>361</v>
      </c>
      <c r="Z42" t="s">
        <v>362</v>
      </c>
      <c r="AA42" t="s">
        <v>363</v>
      </c>
      <c r="AB42" t="s">
        <v>364</v>
      </c>
      <c r="AC42" s="18" t="s">
        <v>138</v>
      </c>
      <c r="AD42" t="s">
        <v>189</v>
      </c>
      <c r="AE42">
        <v>510</v>
      </c>
      <c r="AF42" t="s">
        <v>222</v>
      </c>
      <c r="AG42" t="s">
        <v>140</v>
      </c>
      <c r="AH42" t="s">
        <v>365</v>
      </c>
      <c r="AI42">
        <v>1</v>
      </c>
      <c r="AJ42" t="s">
        <v>223</v>
      </c>
      <c r="AK42">
        <v>7</v>
      </c>
      <c r="AL42" t="s">
        <v>223</v>
      </c>
      <c r="AM42">
        <v>24</v>
      </c>
      <c r="AN42" t="s">
        <v>184</v>
      </c>
      <c r="AO42">
        <v>79960</v>
      </c>
      <c r="AP42" t="s">
        <v>366</v>
      </c>
      <c r="AQ42" t="s">
        <v>367</v>
      </c>
      <c r="AR42" t="s">
        <v>359</v>
      </c>
      <c r="AS42" s="95">
        <v>43808</v>
      </c>
      <c r="AT42" s="95">
        <v>43808</v>
      </c>
      <c r="AU42" t="s">
        <v>210</v>
      </c>
    </row>
    <row r="43" spans="1:47" x14ac:dyDescent="0.25">
      <c r="A43">
        <v>2019</v>
      </c>
      <c r="B43" s="95">
        <v>43770</v>
      </c>
      <c r="C43" s="95">
        <v>43799</v>
      </c>
      <c r="D43" t="s">
        <v>398</v>
      </c>
      <c r="E43" t="s">
        <v>236</v>
      </c>
      <c r="F43" t="s">
        <v>236</v>
      </c>
      <c r="G43" t="s">
        <v>236</v>
      </c>
      <c r="H43" t="s">
        <v>236</v>
      </c>
      <c r="I43" t="s">
        <v>353</v>
      </c>
      <c r="J43" t="s">
        <v>354</v>
      </c>
      <c r="K43" t="s">
        <v>355</v>
      </c>
      <c r="L43" t="s">
        <v>236</v>
      </c>
      <c r="M43" t="s">
        <v>236</v>
      </c>
      <c r="N43" s="3">
        <v>43770</v>
      </c>
      <c r="O43" s="3">
        <v>43799</v>
      </c>
      <c r="P43" t="s">
        <v>399</v>
      </c>
      <c r="Q43" t="s">
        <v>400</v>
      </c>
      <c r="R43" t="s">
        <v>358</v>
      </c>
      <c r="T43" t="s">
        <v>112</v>
      </c>
      <c r="U43" t="s">
        <v>236</v>
      </c>
      <c r="V43" t="s">
        <v>236</v>
      </c>
      <c r="W43" t="s">
        <v>359</v>
      </c>
      <c r="X43" t="s">
        <v>360</v>
      </c>
      <c r="Y43" t="s">
        <v>361</v>
      </c>
      <c r="Z43" t="s">
        <v>362</v>
      </c>
      <c r="AA43" t="s">
        <v>363</v>
      </c>
      <c r="AB43" t="s">
        <v>364</v>
      </c>
      <c r="AC43" s="18" t="s">
        <v>138</v>
      </c>
      <c r="AD43" t="s">
        <v>189</v>
      </c>
      <c r="AE43">
        <v>510</v>
      </c>
      <c r="AF43" t="s">
        <v>222</v>
      </c>
      <c r="AG43" t="s">
        <v>140</v>
      </c>
      <c r="AH43" t="s">
        <v>365</v>
      </c>
      <c r="AI43">
        <v>1</v>
      </c>
      <c r="AJ43" t="s">
        <v>223</v>
      </c>
      <c r="AK43">
        <v>7</v>
      </c>
      <c r="AL43" t="s">
        <v>223</v>
      </c>
      <c r="AM43">
        <v>24</v>
      </c>
      <c r="AN43" t="s">
        <v>184</v>
      </c>
      <c r="AO43">
        <v>79960</v>
      </c>
      <c r="AP43" t="s">
        <v>366</v>
      </c>
      <c r="AQ43" t="s">
        <v>367</v>
      </c>
      <c r="AR43" t="s">
        <v>359</v>
      </c>
      <c r="AS43" s="95">
        <v>43808</v>
      </c>
      <c r="AT43" s="95">
        <v>43808</v>
      </c>
      <c r="AU43" t="s">
        <v>210</v>
      </c>
    </row>
    <row r="44" spans="1:47" x14ac:dyDescent="0.25">
      <c r="A44">
        <v>2019</v>
      </c>
      <c r="B44" s="95">
        <v>43770</v>
      </c>
      <c r="C44" s="95">
        <v>43799</v>
      </c>
      <c r="D44" t="s">
        <v>401</v>
      </c>
      <c r="E44" t="s">
        <v>236</v>
      </c>
      <c r="F44" t="s">
        <v>236</v>
      </c>
      <c r="G44" t="s">
        <v>236</v>
      </c>
      <c r="H44" t="s">
        <v>236</v>
      </c>
      <c r="I44" t="s">
        <v>353</v>
      </c>
      <c r="J44" t="s">
        <v>354</v>
      </c>
      <c r="K44" t="s">
        <v>355</v>
      </c>
      <c r="L44" t="s">
        <v>236</v>
      </c>
      <c r="M44" t="s">
        <v>236</v>
      </c>
      <c r="N44" s="3">
        <v>43770</v>
      </c>
      <c r="O44" s="3">
        <v>43799</v>
      </c>
      <c r="P44" t="s">
        <v>402</v>
      </c>
      <c r="Q44" t="s">
        <v>403</v>
      </c>
      <c r="R44" t="s">
        <v>358</v>
      </c>
      <c r="T44" t="s">
        <v>112</v>
      </c>
      <c r="U44" t="s">
        <v>236</v>
      </c>
      <c r="V44" t="s">
        <v>236</v>
      </c>
      <c r="W44" t="s">
        <v>359</v>
      </c>
      <c r="X44" t="s">
        <v>360</v>
      </c>
      <c r="Y44" t="s">
        <v>361</v>
      </c>
      <c r="Z44" t="s">
        <v>362</v>
      </c>
      <c r="AA44" t="s">
        <v>363</v>
      </c>
      <c r="AB44" t="s">
        <v>364</v>
      </c>
      <c r="AC44" s="18" t="s">
        <v>138</v>
      </c>
      <c r="AD44" t="s">
        <v>189</v>
      </c>
      <c r="AE44">
        <v>510</v>
      </c>
      <c r="AF44" t="s">
        <v>222</v>
      </c>
      <c r="AG44" t="s">
        <v>140</v>
      </c>
      <c r="AH44" t="s">
        <v>365</v>
      </c>
      <c r="AI44">
        <v>1</v>
      </c>
      <c r="AJ44" t="s">
        <v>223</v>
      </c>
      <c r="AK44">
        <v>7</v>
      </c>
      <c r="AL44" t="s">
        <v>223</v>
      </c>
      <c r="AM44">
        <v>24</v>
      </c>
      <c r="AN44" t="s">
        <v>184</v>
      </c>
      <c r="AO44">
        <v>79960</v>
      </c>
      <c r="AP44" t="s">
        <v>366</v>
      </c>
      <c r="AQ44" t="s">
        <v>367</v>
      </c>
      <c r="AR44" t="s">
        <v>359</v>
      </c>
      <c r="AS44" s="95">
        <v>43808</v>
      </c>
      <c r="AT44" s="95">
        <v>43808</v>
      </c>
      <c r="AU44" t="s">
        <v>210</v>
      </c>
    </row>
    <row r="45" spans="1:47" x14ac:dyDescent="0.25">
      <c r="A45">
        <v>2019</v>
      </c>
      <c r="B45" s="95">
        <v>43770</v>
      </c>
      <c r="C45" s="95">
        <v>43799</v>
      </c>
      <c r="D45" t="s">
        <v>404</v>
      </c>
      <c r="E45" t="s">
        <v>236</v>
      </c>
      <c r="F45" t="s">
        <v>236</v>
      </c>
      <c r="G45" t="s">
        <v>236</v>
      </c>
      <c r="H45" t="s">
        <v>236</v>
      </c>
      <c r="I45" t="s">
        <v>353</v>
      </c>
      <c r="J45" t="s">
        <v>354</v>
      </c>
      <c r="K45" t="s">
        <v>355</v>
      </c>
      <c r="L45" t="s">
        <v>236</v>
      </c>
      <c r="M45" t="s">
        <v>236</v>
      </c>
      <c r="N45" s="3">
        <v>43770</v>
      </c>
      <c r="O45" s="3">
        <v>43799</v>
      </c>
      <c r="P45" t="s">
        <v>405</v>
      </c>
      <c r="Q45" t="s">
        <v>406</v>
      </c>
      <c r="R45" t="s">
        <v>358</v>
      </c>
      <c r="T45" t="s">
        <v>112</v>
      </c>
      <c r="U45" t="s">
        <v>236</v>
      </c>
      <c r="V45" t="s">
        <v>236</v>
      </c>
      <c r="W45" t="s">
        <v>359</v>
      </c>
      <c r="X45" t="s">
        <v>360</v>
      </c>
      <c r="Y45" t="s">
        <v>361</v>
      </c>
      <c r="Z45" t="s">
        <v>362</v>
      </c>
      <c r="AA45" t="s">
        <v>363</v>
      </c>
      <c r="AB45" t="s">
        <v>364</v>
      </c>
      <c r="AC45" s="18" t="s">
        <v>138</v>
      </c>
      <c r="AD45" t="s">
        <v>189</v>
      </c>
      <c r="AE45">
        <v>510</v>
      </c>
      <c r="AF45" t="s">
        <v>222</v>
      </c>
      <c r="AG45" t="s">
        <v>140</v>
      </c>
      <c r="AH45" t="s">
        <v>365</v>
      </c>
      <c r="AI45">
        <v>1</v>
      </c>
      <c r="AJ45" t="s">
        <v>223</v>
      </c>
      <c r="AK45">
        <v>7</v>
      </c>
      <c r="AL45" t="s">
        <v>223</v>
      </c>
      <c r="AM45">
        <v>24</v>
      </c>
      <c r="AN45" t="s">
        <v>184</v>
      </c>
      <c r="AO45">
        <v>79960</v>
      </c>
      <c r="AP45" t="s">
        <v>366</v>
      </c>
      <c r="AQ45" t="s">
        <v>367</v>
      </c>
      <c r="AR45" t="s">
        <v>359</v>
      </c>
      <c r="AS45" s="95">
        <v>43808</v>
      </c>
      <c r="AT45" s="95">
        <v>43808</v>
      </c>
      <c r="AU45" t="s">
        <v>210</v>
      </c>
    </row>
    <row r="46" spans="1:47" x14ac:dyDescent="0.25">
      <c r="A46">
        <v>2019</v>
      </c>
      <c r="B46" s="95">
        <v>43770</v>
      </c>
      <c r="C46" s="95">
        <v>43799</v>
      </c>
      <c r="D46" t="s">
        <v>407</v>
      </c>
      <c r="E46" t="s">
        <v>236</v>
      </c>
      <c r="F46" t="s">
        <v>236</v>
      </c>
      <c r="G46" t="s">
        <v>236</v>
      </c>
      <c r="H46" t="s">
        <v>408</v>
      </c>
      <c r="I46" t="s">
        <v>408</v>
      </c>
      <c r="J46" t="s">
        <v>409</v>
      </c>
      <c r="K46" t="s">
        <v>272</v>
      </c>
      <c r="L46" t="s">
        <v>236</v>
      </c>
      <c r="M46" t="s">
        <v>236</v>
      </c>
      <c r="N46" s="3">
        <v>43542</v>
      </c>
      <c r="O46" s="3">
        <v>43573</v>
      </c>
      <c r="P46" t="s">
        <v>410</v>
      </c>
      <c r="Q46" t="s">
        <v>411</v>
      </c>
      <c r="R46" t="s">
        <v>412</v>
      </c>
      <c r="S46" t="s">
        <v>236</v>
      </c>
      <c r="T46" t="s">
        <v>110</v>
      </c>
      <c r="U46" t="s">
        <v>413</v>
      </c>
      <c r="V46" t="s">
        <v>414</v>
      </c>
      <c r="W46" t="s">
        <v>306</v>
      </c>
      <c r="X46" t="s">
        <v>236</v>
      </c>
      <c r="Y46" t="s">
        <v>415</v>
      </c>
      <c r="Z46" t="s">
        <v>415</v>
      </c>
      <c r="AA46" t="s">
        <v>416</v>
      </c>
      <c r="AB46" t="s">
        <v>417</v>
      </c>
      <c r="AC46" t="s">
        <v>119</v>
      </c>
      <c r="AD46" t="s">
        <v>278</v>
      </c>
      <c r="AE46" t="s">
        <v>247</v>
      </c>
      <c r="AF46" t="s">
        <v>247</v>
      </c>
      <c r="AG46" t="s">
        <v>144</v>
      </c>
      <c r="AH46" t="s">
        <v>316</v>
      </c>
      <c r="AI46">
        <v>1</v>
      </c>
      <c r="AJ46" t="s">
        <v>280</v>
      </c>
      <c r="AK46">
        <v>37</v>
      </c>
      <c r="AL46" t="s">
        <v>280</v>
      </c>
      <c r="AM46">
        <v>24</v>
      </c>
      <c r="AN46" t="s">
        <v>184</v>
      </c>
      <c r="AO46">
        <v>79960</v>
      </c>
      <c r="AP46" t="s">
        <v>418</v>
      </c>
      <c r="AQ46" t="s">
        <v>419</v>
      </c>
      <c r="AR46" t="s">
        <v>417</v>
      </c>
      <c r="AS46" s="95">
        <v>43808</v>
      </c>
      <c r="AT46" s="95">
        <v>43808</v>
      </c>
      <c r="AU46" t="s">
        <v>236</v>
      </c>
    </row>
    <row r="47" spans="1:47" x14ac:dyDescent="0.25">
      <c r="A47">
        <v>2019</v>
      </c>
      <c r="B47" s="95">
        <v>43770</v>
      </c>
      <c r="C47" s="95">
        <v>43799</v>
      </c>
      <c r="D47" t="s">
        <v>420</v>
      </c>
      <c r="E47" t="s">
        <v>236</v>
      </c>
      <c r="F47" t="s">
        <v>236</v>
      </c>
      <c r="G47" t="s">
        <v>236</v>
      </c>
      <c r="H47" t="s">
        <v>408</v>
      </c>
      <c r="I47" t="s">
        <v>408</v>
      </c>
      <c r="J47" t="s">
        <v>409</v>
      </c>
      <c r="K47" t="s">
        <v>272</v>
      </c>
      <c r="L47" t="s">
        <v>236</v>
      </c>
      <c r="M47" t="s">
        <v>236</v>
      </c>
      <c r="N47" s="3">
        <v>43586</v>
      </c>
      <c r="O47" s="3" t="s">
        <v>421</v>
      </c>
      <c r="P47" t="s">
        <v>410</v>
      </c>
      <c r="Q47" t="s">
        <v>411</v>
      </c>
      <c r="R47" t="s">
        <v>412</v>
      </c>
      <c r="S47" t="s">
        <v>236</v>
      </c>
      <c r="T47" t="s">
        <v>110</v>
      </c>
      <c r="U47" t="s">
        <v>413</v>
      </c>
      <c r="V47" t="s">
        <v>422</v>
      </c>
      <c r="W47" t="s">
        <v>306</v>
      </c>
      <c r="X47" t="s">
        <v>236</v>
      </c>
      <c r="Y47" t="s">
        <v>236</v>
      </c>
      <c r="Z47" t="s">
        <v>236</v>
      </c>
      <c r="AA47" t="s">
        <v>416</v>
      </c>
      <c r="AB47" t="s">
        <v>417</v>
      </c>
      <c r="AC47" t="s">
        <v>119</v>
      </c>
      <c r="AD47" t="s">
        <v>278</v>
      </c>
      <c r="AE47" t="s">
        <v>247</v>
      </c>
      <c r="AF47" t="s">
        <v>247</v>
      </c>
      <c r="AG47" t="s">
        <v>144</v>
      </c>
      <c r="AH47" t="s">
        <v>316</v>
      </c>
      <c r="AI47">
        <v>1</v>
      </c>
      <c r="AJ47" t="s">
        <v>280</v>
      </c>
      <c r="AK47">
        <v>37</v>
      </c>
      <c r="AL47" t="s">
        <v>280</v>
      </c>
      <c r="AM47">
        <v>24</v>
      </c>
      <c r="AN47" t="s">
        <v>184</v>
      </c>
      <c r="AO47">
        <v>79960</v>
      </c>
      <c r="AP47" t="s">
        <v>418</v>
      </c>
      <c r="AQ47" t="s">
        <v>419</v>
      </c>
      <c r="AR47" t="s">
        <v>417</v>
      </c>
      <c r="AS47" s="95">
        <v>43808</v>
      </c>
      <c r="AT47" s="95">
        <v>43808</v>
      </c>
      <c r="AU47" t="s">
        <v>236</v>
      </c>
    </row>
    <row r="48" spans="1:47" x14ac:dyDescent="0.25">
      <c r="A48">
        <v>2019</v>
      </c>
      <c r="B48" s="95">
        <v>43770</v>
      </c>
      <c r="C48" s="95">
        <v>43799</v>
      </c>
      <c r="D48" t="s">
        <v>423</v>
      </c>
      <c r="E48" t="s">
        <v>236</v>
      </c>
      <c r="F48" t="s">
        <v>236</v>
      </c>
      <c r="G48" t="s">
        <v>236</v>
      </c>
      <c r="H48" t="s">
        <v>424</v>
      </c>
      <c r="I48" t="s">
        <v>424</v>
      </c>
      <c r="J48" t="s">
        <v>425</v>
      </c>
      <c r="K48" t="s">
        <v>272</v>
      </c>
      <c r="L48" t="s">
        <v>236</v>
      </c>
      <c r="M48" t="s">
        <v>236</v>
      </c>
      <c r="N48" s="3">
        <v>43556</v>
      </c>
      <c r="O48" s="3">
        <v>43605</v>
      </c>
      <c r="P48" t="s">
        <v>426</v>
      </c>
      <c r="S48" t="s">
        <v>236</v>
      </c>
      <c r="T48" t="s">
        <v>111</v>
      </c>
      <c r="U48" s="25">
        <v>0.9</v>
      </c>
      <c r="V48" t="s">
        <v>414</v>
      </c>
      <c r="W48" t="s">
        <v>306</v>
      </c>
      <c r="X48" t="s">
        <v>236</v>
      </c>
      <c r="Y48" t="s">
        <v>236</v>
      </c>
      <c r="Z48" t="s">
        <v>236</v>
      </c>
      <c r="AA48" t="s">
        <v>416</v>
      </c>
      <c r="AB48" t="s">
        <v>417</v>
      </c>
      <c r="AC48" t="s">
        <v>119</v>
      </c>
      <c r="AD48" t="s">
        <v>278</v>
      </c>
      <c r="AE48" t="s">
        <v>247</v>
      </c>
      <c r="AF48" t="s">
        <v>247</v>
      </c>
      <c r="AG48" t="s">
        <v>144</v>
      </c>
      <c r="AH48" t="s">
        <v>316</v>
      </c>
      <c r="AI48">
        <v>1</v>
      </c>
      <c r="AJ48" t="s">
        <v>280</v>
      </c>
      <c r="AK48">
        <v>37</v>
      </c>
      <c r="AL48" t="s">
        <v>280</v>
      </c>
      <c r="AM48">
        <v>24</v>
      </c>
      <c r="AN48" t="s">
        <v>184</v>
      </c>
      <c r="AO48">
        <v>79960</v>
      </c>
      <c r="AP48" t="s">
        <v>418</v>
      </c>
      <c r="AQ48" t="s">
        <v>419</v>
      </c>
      <c r="AR48" t="s">
        <v>417</v>
      </c>
      <c r="AS48" s="95">
        <v>43808</v>
      </c>
      <c r="AT48" s="95">
        <v>43808</v>
      </c>
      <c r="AU48" t="s">
        <v>236</v>
      </c>
    </row>
    <row r="49" spans="1:47" x14ac:dyDescent="0.25">
      <c r="A49">
        <v>2019</v>
      </c>
      <c r="B49" s="95">
        <v>43770</v>
      </c>
      <c r="C49" s="95">
        <v>43799</v>
      </c>
      <c r="D49" t="s">
        <v>427</v>
      </c>
      <c r="E49" t="s">
        <v>236</v>
      </c>
      <c r="F49" t="s">
        <v>236</v>
      </c>
      <c r="G49" t="s">
        <v>236</v>
      </c>
      <c r="H49" t="s">
        <v>428</v>
      </c>
      <c r="I49" t="s">
        <v>428</v>
      </c>
      <c r="J49" t="s">
        <v>429</v>
      </c>
      <c r="K49" s="18" t="s">
        <v>272</v>
      </c>
      <c r="L49" s="18" t="s">
        <v>236</v>
      </c>
      <c r="M49" s="18" t="s">
        <v>236</v>
      </c>
      <c r="N49" s="18" t="s">
        <v>430</v>
      </c>
      <c r="O49" s="18" t="s">
        <v>421</v>
      </c>
      <c r="P49" s="18" t="s">
        <v>431</v>
      </c>
      <c r="Q49" s="18" t="s">
        <v>432</v>
      </c>
      <c r="R49" s="18" t="s">
        <v>433</v>
      </c>
      <c r="S49" s="18" t="s">
        <v>236</v>
      </c>
      <c r="T49" t="s">
        <v>110</v>
      </c>
      <c r="U49" s="25">
        <v>0.9</v>
      </c>
      <c r="V49" t="s">
        <v>422</v>
      </c>
      <c r="W49" t="s">
        <v>306</v>
      </c>
      <c r="X49" s="18" t="s">
        <v>236</v>
      </c>
      <c r="Y49" s="18" t="s">
        <v>236</v>
      </c>
      <c r="Z49" s="18" t="s">
        <v>236</v>
      </c>
      <c r="AA49" s="18" t="s">
        <v>416</v>
      </c>
      <c r="AB49" s="18" t="s">
        <v>417</v>
      </c>
      <c r="AC49" s="18" t="s">
        <v>119</v>
      </c>
      <c r="AD49" s="18" t="s">
        <v>278</v>
      </c>
      <c r="AE49" s="18" t="s">
        <v>247</v>
      </c>
      <c r="AF49" s="18" t="s">
        <v>247</v>
      </c>
      <c r="AG49" s="18" t="s">
        <v>144</v>
      </c>
      <c r="AH49" s="18" t="s">
        <v>316</v>
      </c>
      <c r="AI49">
        <v>1</v>
      </c>
      <c r="AJ49" t="s">
        <v>280</v>
      </c>
      <c r="AK49">
        <v>37</v>
      </c>
      <c r="AL49" t="s">
        <v>280</v>
      </c>
      <c r="AM49">
        <v>24</v>
      </c>
      <c r="AN49" t="s">
        <v>184</v>
      </c>
      <c r="AO49">
        <v>79960</v>
      </c>
      <c r="AP49" t="s">
        <v>418</v>
      </c>
      <c r="AQ49" t="s">
        <v>419</v>
      </c>
      <c r="AR49" t="s">
        <v>417</v>
      </c>
      <c r="AS49" s="95">
        <v>43808</v>
      </c>
      <c r="AT49" s="95">
        <v>43808</v>
      </c>
      <c r="AU49" t="s">
        <v>236</v>
      </c>
    </row>
    <row r="50" spans="1:47" x14ac:dyDescent="0.25">
      <c r="A50">
        <v>2019</v>
      </c>
      <c r="B50" s="95">
        <v>43770</v>
      </c>
      <c r="C50" s="95">
        <v>43799</v>
      </c>
      <c r="D50" t="s">
        <v>434</v>
      </c>
      <c r="E50" t="s">
        <v>236</v>
      </c>
      <c r="F50" t="s">
        <v>236</v>
      </c>
      <c r="G50" t="s">
        <v>237</v>
      </c>
      <c r="H50" t="s">
        <v>236</v>
      </c>
      <c r="I50" t="s">
        <v>236</v>
      </c>
      <c r="J50" t="s">
        <v>435</v>
      </c>
      <c r="K50" t="s">
        <v>272</v>
      </c>
      <c r="L50" t="s">
        <v>236</v>
      </c>
      <c r="M50" t="s">
        <v>236</v>
      </c>
      <c r="N50" s="4">
        <v>43770</v>
      </c>
      <c r="O50" s="4">
        <v>43799</v>
      </c>
      <c r="P50" t="s">
        <v>436</v>
      </c>
      <c r="Q50" t="s">
        <v>435</v>
      </c>
      <c r="R50" t="s">
        <v>242</v>
      </c>
      <c r="S50" t="s">
        <v>236</v>
      </c>
      <c r="T50" t="s">
        <v>112</v>
      </c>
      <c r="U50" t="s">
        <v>236</v>
      </c>
      <c r="V50" t="s">
        <v>236</v>
      </c>
      <c r="W50" t="s">
        <v>275</v>
      </c>
      <c r="X50" t="s">
        <v>236</v>
      </c>
      <c r="Y50" t="s">
        <v>236</v>
      </c>
      <c r="Z50" t="s">
        <v>236</v>
      </c>
      <c r="AA50" s="5" t="s">
        <v>437</v>
      </c>
      <c r="AB50" t="s">
        <v>438</v>
      </c>
      <c r="AC50" t="s">
        <v>312</v>
      </c>
      <c r="AD50" t="s">
        <v>439</v>
      </c>
      <c r="AE50" t="s">
        <v>440</v>
      </c>
      <c r="AF50" t="s">
        <v>247</v>
      </c>
      <c r="AG50" t="s">
        <v>144</v>
      </c>
      <c r="AH50" t="s">
        <v>441</v>
      </c>
      <c r="AI50">
        <v>1</v>
      </c>
      <c r="AJ50" t="s">
        <v>280</v>
      </c>
      <c r="AK50">
        <v>37</v>
      </c>
      <c r="AL50" t="s">
        <v>280</v>
      </c>
      <c r="AM50">
        <v>24</v>
      </c>
      <c r="AN50" t="s">
        <v>184</v>
      </c>
      <c r="AO50">
        <v>79960</v>
      </c>
      <c r="AP50">
        <v>14833620210</v>
      </c>
      <c r="AQ50" t="s">
        <v>442</v>
      </c>
      <c r="AR50" t="s">
        <v>438</v>
      </c>
      <c r="AS50" s="95">
        <v>43808</v>
      </c>
      <c r="AT50" s="95">
        <v>43808</v>
      </c>
      <c r="AU50" t="s">
        <v>236</v>
      </c>
    </row>
    <row r="51" spans="1:47" x14ac:dyDescent="0.25">
      <c r="A51">
        <v>2019</v>
      </c>
      <c r="B51" s="95">
        <v>43770</v>
      </c>
      <c r="C51" s="95">
        <v>43799</v>
      </c>
      <c r="D51" t="s">
        <v>443</v>
      </c>
      <c r="E51" t="s">
        <v>236</v>
      </c>
      <c r="F51" t="s">
        <v>236</v>
      </c>
      <c r="G51" t="s">
        <v>237</v>
      </c>
      <c r="H51" t="s">
        <v>236</v>
      </c>
      <c r="I51" t="s">
        <v>236</v>
      </c>
      <c r="J51" t="s">
        <v>435</v>
      </c>
      <c r="K51" t="s">
        <v>272</v>
      </c>
      <c r="L51" t="s">
        <v>236</v>
      </c>
      <c r="M51" t="s">
        <v>236</v>
      </c>
      <c r="N51" s="4">
        <v>43770</v>
      </c>
      <c r="O51" s="4">
        <v>43799</v>
      </c>
      <c r="P51" t="s">
        <v>444</v>
      </c>
      <c r="Q51" t="s">
        <v>435</v>
      </c>
      <c r="R51" t="s">
        <v>242</v>
      </c>
      <c r="S51" t="s">
        <v>236</v>
      </c>
      <c r="T51" t="s">
        <v>112</v>
      </c>
      <c r="U51" t="s">
        <v>236</v>
      </c>
      <c r="V51" t="s">
        <v>236</v>
      </c>
      <c r="W51" t="s">
        <v>275</v>
      </c>
      <c r="X51" t="s">
        <v>236</v>
      </c>
      <c r="Y51" t="s">
        <v>236</v>
      </c>
      <c r="Z51" t="s">
        <v>236</v>
      </c>
      <c r="AA51" s="5" t="s">
        <v>437</v>
      </c>
      <c r="AB51" t="s">
        <v>438</v>
      </c>
      <c r="AC51" t="s">
        <v>312</v>
      </c>
      <c r="AD51" t="s">
        <v>439</v>
      </c>
      <c r="AE51" t="s">
        <v>440</v>
      </c>
      <c r="AF51" t="s">
        <v>247</v>
      </c>
      <c r="AG51" t="s">
        <v>144</v>
      </c>
      <c r="AH51" t="s">
        <v>441</v>
      </c>
      <c r="AI51">
        <v>1</v>
      </c>
      <c r="AJ51" t="s">
        <v>280</v>
      </c>
      <c r="AK51">
        <v>37</v>
      </c>
      <c r="AL51" t="s">
        <v>280</v>
      </c>
      <c r="AM51">
        <v>24</v>
      </c>
      <c r="AN51" t="s">
        <v>184</v>
      </c>
      <c r="AO51">
        <v>79960</v>
      </c>
      <c r="AP51">
        <v>14833620210</v>
      </c>
      <c r="AQ51" t="s">
        <v>442</v>
      </c>
      <c r="AR51" t="s">
        <v>438</v>
      </c>
      <c r="AS51" s="95">
        <v>43808</v>
      </c>
      <c r="AT51" s="95">
        <v>43808</v>
      </c>
      <c r="AU51" t="s">
        <v>236</v>
      </c>
    </row>
    <row r="52" spans="1:47" x14ac:dyDescent="0.25">
      <c r="A52">
        <v>2019</v>
      </c>
      <c r="B52" s="95">
        <v>43770</v>
      </c>
      <c r="C52" s="95">
        <v>43799</v>
      </c>
      <c r="D52" t="s">
        <v>445</v>
      </c>
      <c r="E52" t="s">
        <v>236</v>
      </c>
      <c r="F52" t="s">
        <v>236</v>
      </c>
      <c r="G52" t="s">
        <v>237</v>
      </c>
      <c r="H52" t="s">
        <v>236</v>
      </c>
      <c r="I52" t="s">
        <v>236</v>
      </c>
      <c r="J52" t="s">
        <v>435</v>
      </c>
      <c r="K52" t="s">
        <v>272</v>
      </c>
      <c r="L52" t="s">
        <v>236</v>
      </c>
      <c r="M52" t="s">
        <v>236</v>
      </c>
      <c r="N52" s="4">
        <v>43770</v>
      </c>
      <c r="O52" s="4">
        <v>43799</v>
      </c>
      <c r="P52" t="s">
        <v>446</v>
      </c>
      <c r="Q52" t="s">
        <v>435</v>
      </c>
      <c r="R52" t="s">
        <v>242</v>
      </c>
      <c r="S52" t="s">
        <v>236</v>
      </c>
      <c r="T52" t="s">
        <v>112</v>
      </c>
      <c r="U52" t="s">
        <v>236</v>
      </c>
      <c r="V52" t="s">
        <v>236</v>
      </c>
      <c r="W52" t="s">
        <v>275</v>
      </c>
      <c r="X52" t="s">
        <v>236</v>
      </c>
      <c r="Y52" t="s">
        <v>236</v>
      </c>
      <c r="Z52" t="s">
        <v>236</v>
      </c>
      <c r="AA52" s="5" t="s">
        <v>437</v>
      </c>
      <c r="AB52" t="s">
        <v>438</v>
      </c>
      <c r="AC52" t="s">
        <v>312</v>
      </c>
      <c r="AD52" t="s">
        <v>439</v>
      </c>
      <c r="AE52" t="s">
        <v>440</v>
      </c>
      <c r="AF52" t="s">
        <v>247</v>
      </c>
      <c r="AG52" t="s">
        <v>144</v>
      </c>
      <c r="AH52" t="s">
        <v>441</v>
      </c>
      <c r="AI52">
        <v>1</v>
      </c>
      <c r="AJ52" t="s">
        <v>280</v>
      </c>
      <c r="AK52">
        <v>37</v>
      </c>
      <c r="AL52" t="s">
        <v>280</v>
      </c>
      <c r="AM52">
        <v>24</v>
      </c>
      <c r="AN52" t="s">
        <v>184</v>
      </c>
      <c r="AO52">
        <v>79960</v>
      </c>
      <c r="AP52">
        <v>14833620210</v>
      </c>
      <c r="AQ52" t="s">
        <v>442</v>
      </c>
      <c r="AR52" t="s">
        <v>438</v>
      </c>
      <c r="AS52" s="95">
        <v>43808</v>
      </c>
      <c r="AT52" s="95">
        <v>43808</v>
      </c>
      <c r="AU52" t="s">
        <v>236</v>
      </c>
    </row>
    <row r="53" spans="1:47" x14ac:dyDescent="0.25">
      <c r="A53">
        <v>2019</v>
      </c>
      <c r="B53" s="95">
        <v>43770</v>
      </c>
      <c r="C53" s="95">
        <v>43799</v>
      </c>
      <c r="D53" t="s">
        <v>447</v>
      </c>
      <c r="E53" t="s">
        <v>236</v>
      </c>
      <c r="F53" t="s">
        <v>236</v>
      </c>
      <c r="G53" t="s">
        <v>237</v>
      </c>
      <c r="H53" t="s">
        <v>236</v>
      </c>
      <c r="I53" t="s">
        <v>236</v>
      </c>
      <c r="J53" t="s">
        <v>435</v>
      </c>
      <c r="K53" t="s">
        <v>272</v>
      </c>
      <c r="L53" t="s">
        <v>236</v>
      </c>
      <c r="M53" t="s">
        <v>236</v>
      </c>
      <c r="N53" s="4">
        <v>43770</v>
      </c>
      <c r="O53" s="4">
        <v>43799</v>
      </c>
      <c r="P53" t="s">
        <v>448</v>
      </c>
      <c r="Q53" t="s">
        <v>435</v>
      </c>
      <c r="R53" t="s">
        <v>242</v>
      </c>
      <c r="S53" t="s">
        <v>236</v>
      </c>
      <c r="T53" t="s">
        <v>112</v>
      </c>
      <c r="U53" t="s">
        <v>236</v>
      </c>
      <c r="V53" t="s">
        <v>236</v>
      </c>
      <c r="W53" t="s">
        <v>275</v>
      </c>
      <c r="X53" t="s">
        <v>236</v>
      </c>
      <c r="Y53" t="s">
        <v>236</v>
      </c>
      <c r="Z53" t="s">
        <v>236</v>
      </c>
      <c r="AA53" s="5" t="s">
        <v>437</v>
      </c>
      <c r="AB53" t="s">
        <v>438</v>
      </c>
      <c r="AC53" t="s">
        <v>312</v>
      </c>
      <c r="AD53" t="s">
        <v>439</v>
      </c>
      <c r="AE53" t="s">
        <v>440</v>
      </c>
      <c r="AF53" t="s">
        <v>247</v>
      </c>
      <c r="AG53" t="s">
        <v>144</v>
      </c>
      <c r="AH53" t="s">
        <v>441</v>
      </c>
      <c r="AI53">
        <v>1</v>
      </c>
      <c r="AJ53" t="s">
        <v>280</v>
      </c>
      <c r="AK53">
        <v>37</v>
      </c>
      <c r="AL53" t="s">
        <v>280</v>
      </c>
      <c r="AM53">
        <v>24</v>
      </c>
      <c r="AN53" t="s">
        <v>184</v>
      </c>
      <c r="AO53">
        <v>79960</v>
      </c>
      <c r="AP53">
        <v>14833620210</v>
      </c>
      <c r="AQ53" t="s">
        <v>442</v>
      </c>
      <c r="AR53" t="s">
        <v>438</v>
      </c>
      <c r="AS53" s="95">
        <v>43808</v>
      </c>
      <c r="AT53" s="95">
        <v>43808</v>
      </c>
      <c r="AU53" t="s">
        <v>236</v>
      </c>
    </row>
    <row r="54" spans="1:47" x14ac:dyDescent="0.25">
      <c r="A54" s="18">
        <v>2019</v>
      </c>
      <c r="B54" s="95">
        <v>43770</v>
      </c>
      <c r="C54" s="95">
        <v>43799</v>
      </c>
      <c r="D54" t="s">
        <v>449</v>
      </c>
      <c r="E54" t="s">
        <v>236</v>
      </c>
      <c r="F54" t="s">
        <v>236</v>
      </c>
      <c r="G54" t="s">
        <v>237</v>
      </c>
      <c r="H54" t="s">
        <v>236</v>
      </c>
      <c r="I54" t="s">
        <v>236</v>
      </c>
      <c r="J54" t="s">
        <v>435</v>
      </c>
      <c r="K54" t="s">
        <v>272</v>
      </c>
      <c r="L54" t="s">
        <v>236</v>
      </c>
      <c r="M54" t="s">
        <v>236</v>
      </c>
      <c r="N54" s="4">
        <v>43770</v>
      </c>
      <c r="O54" s="4">
        <v>43799</v>
      </c>
      <c r="P54" t="s">
        <v>450</v>
      </c>
      <c r="Q54" t="s">
        <v>435</v>
      </c>
      <c r="R54" t="s">
        <v>242</v>
      </c>
      <c r="S54" t="s">
        <v>236</v>
      </c>
      <c r="T54" t="s">
        <v>112</v>
      </c>
      <c r="U54" t="s">
        <v>236</v>
      </c>
      <c r="V54" t="s">
        <v>236</v>
      </c>
      <c r="W54" t="s">
        <v>275</v>
      </c>
      <c r="X54" t="s">
        <v>236</v>
      </c>
      <c r="Y54" t="s">
        <v>236</v>
      </c>
      <c r="Z54" t="s">
        <v>236</v>
      </c>
      <c r="AA54" s="5" t="s">
        <v>437</v>
      </c>
      <c r="AB54" t="s">
        <v>438</v>
      </c>
      <c r="AC54" t="s">
        <v>312</v>
      </c>
      <c r="AD54" t="s">
        <v>439</v>
      </c>
      <c r="AE54" t="s">
        <v>440</v>
      </c>
      <c r="AF54" t="s">
        <v>247</v>
      </c>
      <c r="AG54" t="s">
        <v>144</v>
      </c>
      <c r="AH54" t="s">
        <v>441</v>
      </c>
      <c r="AI54">
        <v>1</v>
      </c>
      <c r="AJ54" t="s">
        <v>280</v>
      </c>
      <c r="AK54">
        <v>37</v>
      </c>
      <c r="AL54" t="s">
        <v>280</v>
      </c>
      <c r="AM54">
        <v>24</v>
      </c>
      <c r="AN54" t="s">
        <v>184</v>
      </c>
      <c r="AO54" s="18">
        <v>79960</v>
      </c>
      <c r="AP54">
        <v>14833620210</v>
      </c>
      <c r="AQ54" t="s">
        <v>442</v>
      </c>
      <c r="AR54" t="s">
        <v>438</v>
      </c>
      <c r="AS54" s="95">
        <v>43808</v>
      </c>
      <c r="AT54" s="95">
        <v>43808</v>
      </c>
      <c r="AU54" t="s">
        <v>236</v>
      </c>
    </row>
    <row r="55" spans="1:47" x14ac:dyDescent="0.25">
      <c r="A55">
        <v>2019</v>
      </c>
      <c r="B55" s="95">
        <v>43770</v>
      </c>
      <c r="C55" s="95">
        <v>43799</v>
      </c>
      <c r="D55" t="s">
        <v>451</v>
      </c>
      <c r="E55" t="s">
        <v>236</v>
      </c>
      <c r="F55" t="s">
        <v>236</v>
      </c>
      <c r="G55" t="s">
        <v>236</v>
      </c>
      <c r="H55" t="s">
        <v>236</v>
      </c>
      <c r="I55" t="s">
        <v>236</v>
      </c>
      <c r="J55" t="s">
        <v>242</v>
      </c>
      <c r="K55" t="s">
        <v>272</v>
      </c>
      <c r="L55" t="s">
        <v>236</v>
      </c>
      <c r="M55" t="s">
        <v>236</v>
      </c>
      <c r="N55" s="3">
        <v>43770</v>
      </c>
      <c r="O55" s="3">
        <v>43799</v>
      </c>
      <c r="P55" t="s">
        <v>452</v>
      </c>
      <c r="Q55" t="s">
        <v>453</v>
      </c>
      <c r="R55" t="s">
        <v>242</v>
      </c>
      <c r="S55" t="s">
        <v>236</v>
      </c>
      <c r="T55" t="s">
        <v>112</v>
      </c>
      <c r="U55" t="s">
        <v>236</v>
      </c>
      <c r="V55" t="s">
        <v>236</v>
      </c>
      <c r="W55" t="s">
        <v>236</v>
      </c>
      <c r="X55" t="s">
        <v>454</v>
      </c>
      <c r="Y55" t="s">
        <v>455</v>
      </c>
      <c r="Z55" t="s">
        <v>456</v>
      </c>
      <c r="AA55" s="5" t="s">
        <v>457</v>
      </c>
      <c r="AB55" t="s">
        <v>458</v>
      </c>
      <c r="AC55" t="s">
        <v>119</v>
      </c>
      <c r="AD55" t="s">
        <v>315</v>
      </c>
      <c r="AE55" t="s">
        <v>314</v>
      </c>
      <c r="AF55" t="s">
        <v>314</v>
      </c>
      <c r="AG55" t="s">
        <v>144</v>
      </c>
      <c r="AH55" t="s">
        <v>279</v>
      </c>
      <c r="AI55">
        <v>24</v>
      </c>
      <c r="AJ55" t="s">
        <v>280</v>
      </c>
      <c r="AK55">
        <v>37</v>
      </c>
      <c r="AL55" t="s">
        <v>280</v>
      </c>
      <c r="AM55">
        <v>1</v>
      </c>
      <c r="AN55" t="s">
        <v>184</v>
      </c>
      <c r="AO55">
        <v>79960</v>
      </c>
      <c r="AP55" t="s">
        <v>459</v>
      </c>
      <c r="AQ55" t="s">
        <v>460</v>
      </c>
      <c r="AR55" t="s">
        <v>458</v>
      </c>
      <c r="AS55" s="95">
        <v>43808</v>
      </c>
      <c r="AT55" s="95">
        <v>43808</v>
      </c>
      <c r="AU55" t="s">
        <v>236</v>
      </c>
    </row>
    <row r="56" spans="1:47" x14ac:dyDescent="0.25">
      <c r="A56">
        <v>2019</v>
      </c>
      <c r="B56" s="95">
        <v>43770</v>
      </c>
      <c r="C56" s="95">
        <v>43799</v>
      </c>
      <c r="D56" t="s">
        <v>461</v>
      </c>
      <c r="E56" t="s">
        <v>236</v>
      </c>
      <c r="F56" t="s">
        <v>236</v>
      </c>
      <c r="G56" t="s">
        <v>236</v>
      </c>
      <c r="H56" t="s">
        <v>236</v>
      </c>
      <c r="I56" t="s">
        <v>236</v>
      </c>
      <c r="J56" t="s">
        <v>242</v>
      </c>
      <c r="K56" t="s">
        <v>272</v>
      </c>
      <c r="L56" t="s">
        <v>236</v>
      </c>
      <c r="M56" t="s">
        <v>236</v>
      </c>
      <c r="N56" s="3">
        <v>43770</v>
      </c>
      <c r="O56" s="3">
        <v>43799</v>
      </c>
      <c r="P56" t="s">
        <v>462</v>
      </c>
      <c r="Q56" t="s">
        <v>463</v>
      </c>
      <c r="R56" t="s">
        <v>242</v>
      </c>
      <c r="S56" t="s">
        <v>236</v>
      </c>
      <c r="T56" t="s">
        <v>112</v>
      </c>
      <c r="U56" t="s">
        <v>236</v>
      </c>
      <c r="V56" t="s">
        <v>236</v>
      </c>
      <c r="W56" t="s">
        <v>236</v>
      </c>
      <c r="X56" t="s">
        <v>454</v>
      </c>
      <c r="Y56" t="s">
        <v>455</v>
      </c>
      <c r="Z56" t="s">
        <v>456</v>
      </c>
      <c r="AA56" s="5" t="s">
        <v>457</v>
      </c>
      <c r="AB56" t="s">
        <v>458</v>
      </c>
      <c r="AC56" t="s">
        <v>119</v>
      </c>
      <c r="AD56" t="s">
        <v>315</v>
      </c>
      <c r="AE56" t="s">
        <v>314</v>
      </c>
      <c r="AF56" t="s">
        <v>314</v>
      </c>
      <c r="AG56" t="s">
        <v>144</v>
      </c>
      <c r="AH56" t="s">
        <v>279</v>
      </c>
      <c r="AI56">
        <v>24</v>
      </c>
      <c r="AJ56" t="s">
        <v>280</v>
      </c>
      <c r="AK56">
        <v>37</v>
      </c>
      <c r="AL56" t="s">
        <v>280</v>
      </c>
      <c r="AM56">
        <v>1</v>
      </c>
      <c r="AN56" t="s">
        <v>184</v>
      </c>
      <c r="AO56">
        <v>79960</v>
      </c>
      <c r="AP56" t="s">
        <v>459</v>
      </c>
      <c r="AQ56" t="s">
        <v>460</v>
      </c>
      <c r="AR56" t="s">
        <v>458</v>
      </c>
      <c r="AS56" s="95">
        <v>43808</v>
      </c>
      <c r="AT56" s="95">
        <v>43808</v>
      </c>
      <c r="AU56" t="s">
        <v>236</v>
      </c>
    </row>
    <row r="57" spans="1:47" x14ac:dyDescent="0.25">
      <c r="A57">
        <v>2019</v>
      </c>
      <c r="B57" s="95">
        <v>43770</v>
      </c>
      <c r="C57" s="95">
        <v>43799</v>
      </c>
      <c r="D57" t="s">
        <v>464</v>
      </c>
      <c r="E57" t="s">
        <v>236</v>
      </c>
      <c r="F57" t="s">
        <v>236</v>
      </c>
      <c r="G57" t="s">
        <v>236</v>
      </c>
      <c r="H57" t="s">
        <v>236</v>
      </c>
      <c r="I57" t="s">
        <v>236</v>
      </c>
      <c r="J57" t="s">
        <v>242</v>
      </c>
      <c r="K57" t="s">
        <v>272</v>
      </c>
      <c r="L57" t="s">
        <v>236</v>
      </c>
      <c r="M57" t="s">
        <v>236</v>
      </c>
      <c r="N57" s="3">
        <v>43770</v>
      </c>
      <c r="O57" s="3">
        <v>43799</v>
      </c>
      <c r="P57" t="s">
        <v>465</v>
      </c>
      <c r="Q57" t="s">
        <v>464</v>
      </c>
      <c r="R57" t="s">
        <v>242</v>
      </c>
      <c r="S57" t="s">
        <v>236</v>
      </c>
      <c r="T57" t="s">
        <v>112</v>
      </c>
      <c r="U57" t="s">
        <v>236</v>
      </c>
      <c r="V57" t="s">
        <v>236</v>
      </c>
      <c r="W57" t="s">
        <v>236</v>
      </c>
      <c r="X57" t="s">
        <v>454</v>
      </c>
      <c r="Y57" t="s">
        <v>455</v>
      </c>
      <c r="Z57" t="s">
        <v>456</v>
      </c>
      <c r="AA57" s="5" t="s">
        <v>457</v>
      </c>
      <c r="AB57" t="s">
        <v>458</v>
      </c>
      <c r="AC57" t="s">
        <v>119</v>
      </c>
      <c r="AD57" t="s">
        <v>315</v>
      </c>
      <c r="AE57" t="s">
        <v>314</v>
      </c>
      <c r="AF57" t="s">
        <v>314</v>
      </c>
      <c r="AG57" t="s">
        <v>144</v>
      </c>
      <c r="AH57" t="s">
        <v>279</v>
      </c>
      <c r="AI57">
        <v>24</v>
      </c>
      <c r="AJ57" t="s">
        <v>280</v>
      </c>
      <c r="AK57">
        <v>37</v>
      </c>
      <c r="AL57" t="s">
        <v>280</v>
      </c>
      <c r="AM57">
        <v>1</v>
      </c>
      <c r="AN57" t="s">
        <v>184</v>
      </c>
      <c r="AO57">
        <v>79960</v>
      </c>
      <c r="AP57" t="s">
        <v>459</v>
      </c>
      <c r="AQ57" t="s">
        <v>460</v>
      </c>
      <c r="AR57" t="s">
        <v>458</v>
      </c>
      <c r="AS57" s="95">
        <v>43808</v>
      </c>
      <c r="AT57" s="95">
        <v>43808</v>
      </c>
      <c r="AU57" t="s">
        <v>236</v>
      </c>
    </row>
    <row r="58" spans="1:47" x14ac:dyDescent="0.25">
      <c r="A58">
        <v>2019</v>
      </c>
      <c r="B58" s="95">
        <v>43770</v>
      </c>
      <c r="C58" s="95">
        <v>43799</v>
      </c>
      <c r="D58" t="s">
        <v>466</v>
      </c>
      <c r="E58" t="s">
        <v>236</v>
      </c>
      <c r="F58" t="s">
        <v>236</v>
      </c>
      <c r="G58" t="s">
        <v>236</v>
      </c>
      <c r="H58" t="s">
        <v>236</v>
      </c>
      <c r="I58" t="s">
        <v>236</v>
      </c>
      <c r="J58" t="s">
        <v>467</v>
      </c>
      <c r="K58" t="s">
        <v>272</v>
      </c>
      <c r="L58" t="s">
        <v>236</v>
      </c>
      <c r="M58" t="s">
        <v>236</v>
      </c>
      <c r="N58" s="3">
        <v>43770</v>
      </c>
      <c r="O58" s="3">
        <v>43799</v>
      </c>
      <c r="P58" t="s">
        <v>468</v>
      </c>
      <c r="Q58" t="s">
        <v>469</v>
      </c>
      <c r="R58" t="s">
        <v>467</v>
      </c>
      <c r="S58" t="s">
        <v>236</v>
      </c>
      <c r="T58" t="s">
        <v>112</v>
      </c>
      <c r="U58" t="s">
        <v>236</v>
      </c>
      <c r="V58" t="s">
        <v>236</v>
      </c>
      <c r="W58" t="s">
        <v>236</v>
      </c>
      <c r="X58" t="s">
        <v>454</v>
      </c>
      <c r="Y58" t="s">
        <v>455</v>
      </c>
      <c r="Z58" t="s">
        <v>456</v>
      </c>
      <c r="AA58" s="5" t="s">
        <v>457</v>
      </c>
      <c r="AB58" t="s">
        <v>458</v>
      </c>
      <c r="AC58" t="s">
        <v>119</v>
      </c>
      <c r="AD58" t="s">
        <v>315</v>
      </c>
      <c r="AE58" t="s">
        <v>314</v>
      </c>
      <c r="AF58" t="s">
        <v>314</v>
      </c>
      <c r="AG58" t="s">
        <v>144</v>
      </c>
      <c r="AH58" t="s">
        <v>279</v>
      </c>
      <c r="AI58">
        <v>24</v>
      </c>
      <c r="AJ58" t="s">
        <v>280</v>
      </c>
      <c r="AK58">
        <v>37</v>
      </c>
      <c r="AL58" t="s">
        <v>280</v>
      </c>
      <c r="AM58">
        <v>1</v>
      </c>
      <c r="AN58" t="s">
        <v>184</v>
      </c>
      <c r="AO58">
        <v>79960</v>
      </c>
      <c r="AP58" t="s">
        <v>459</v>
      </c>
      <c r="AQ58" t="s">
        <v>460</v>
      </c>
      <c r="AR58" t="s">
        <v>458</v>
      </c>
      <c r="AS58" s="95">
        <v>43808</v>
      </c>
      <c r="AT58" s="95">
        <v>43808</v>
      </c>
      <c r="AU58" t="s">
        <v>236</v>
      </c>
    </row>
    <row r="59" spans="1:47" x14ac:dyDescent="0.25">
      <c r="A59">
        <v>2019</v>
      </c>
      <c r="B59" s="95">
        <v>43770</v>
      </c>
      <c r="C59" s="95">
        <v>43799</v>
      </c>
      <c r="D59" t="s">
        <v>470</v>
      </c>
      <c r="E59" t="s">
        <v>236</v>
      </c>
      <c r="F59" t="s">
        <v>236</v>
      </c>
      <c r="G59" t="s">
        <v>236</v>
      </c>
      <c r="H59" t="s">
        <v>236</v>
      </c>
      <c r="I59" t="s">
        <v>236</v>
      </c>
      <c r="J59" t="s">
        <v>471</v>
      </c>
      <c r="K59" t="s">
        <v>272</v>
      </c>
      <c r="L59" t="s">
        <v>236</v>
      </c>
      <c r="M59" t="s">
        <v>236</v>
      </c>
      <c r="N59" s="3">
        <v>43770</v>
      </c>
      <c r="O59" s="3">
        <v>43799</v>
      </c>
      <c r="P59" t="s">
        <v>472</v>
      </c>
      <c r="Q59" t="s">
        <v>473</v>
      </c>
      <c r="R59" t="s">
        <v>471</v>
      </c>
      <c r="S59" t="s">
        <v>236</v>
      </c>
      <c r="T59" t="s">
        <v>112</v>
      </c>
      <c r="U59" t="s">
        <v>236</v>
      </c>
      <c r="V59" t="s">
        <v>236</v>
      </c>
      <c r="W59" t="s">
        <v>236</v>
      </c>
      <c r="X59" t="s">
        <v>454</v>
      </c>
      <c r="Y59" t="s">
        <v>455</v>
      </c>
      <c r="Z59" t="s">
        <v>456</v>
      </c>
      <c r="AA59" s="5" t="s">
        <v>457</v>
      </c>
      <c r="AB59" t="s">
        <v>458</v>
      </c>
      <c r="AC59" t="s">
        <v>119</v>
      </c>
      <c r="AD59" t="s">
        <v>315</v>
      </c>
      <c r="AE59" t="s">
        <v>314</v>
      </c>
      <c r="AF59" t="s">
        <v>314</v>
      </c>
      <c r="AG59" t="s">
        <v>144</v>
      </c>
      <c r="AH59" t="s">
        <v>279</v>
      </c>
      <c r="AI59">
        <v>24</v>
      </c>
      <c r="AJ59" t="s">
        <v>280</v>
      </c>
      <c r="AK59">
        <v>37</v>
      </c>
      <c r="AL59" t="s">
        <v>280</v>
      </c>
      <c r="AM59">
        <v>1</v>
      </c>
      <c r="AN59" t="s">
        <v>184</v>
      </c>
      <c r="AO59">
        <v>79960</v>
      </c>
      <c r="AP59" t="s">
        <v>459</v>
      </c>
      <c r="AQ59" t="s">
        <v>460</v>
      </c>
      <c r="AR59" t="s">
        <v>458</v>
      </c>
      <c r="AS59" s="95">
        <v>43808</v>
      </c>
      <c r="AT59" s="95">
        <v>43808</v>
      </c>
      <c r="AU59" t="s">
        <v>236</v>
      </c>
    </row>
    <row r="60" spans="1:47" x14ac:dyDescent="0.25">
      <c r="A60">
        <v>2019</v>
      </c>
      <c r="B60" s="95">
        <v>43709</v>
      </c>
      <c r="C60" s="95">
        <v>43738</v>
      </c>
      <c r="D60" t="s">
        <v>474</v>
      </c>
      <c r="E60" s="26" t="s">
        <v>475</v>
      </c>
      <c r="F60" s="26" t="s">
        <v>476</v>
      </c>
      <c r="G60" s="27" t="s">
        <v>475</v>
      </c>
      <c r="H60" t="s">
        <v>477</v>
      </c>
      <c r="I60" s="26" t="s">
        <v>478</v>
      </c>
      <c r="J60" s="26" t="s">
        <v>479</v>
      </c>
      <c r="K60" s="26" t="s">
        <v>480</v>
      </c>
      <c r="L60" s="26" t="s">
        <v>481</v>
      </c>
      <c r="N60" t="s">
        <v>475</v>
      </c>
      <c r="O60" t="s">
        <v>475</v>
      </c>
      <c r="P60" t="s">
        <v>482</v>
      </c>
      <c r="Q60" t="s">
        <v>474</v>
      </c>
      <c r="R60" t="s">
        <v>480</v>
      </c>
      <c r="S60" s="28" t="s">
        <v>483</v>
      </c>
      <c r="T60" t="s">
        <v>484</v>
      </c>
      <c r="U60" t="s">
        <v>475</v>
      </c>
      <c r="V60" t="s">
        <v>485</v>
      </c>
      <c r="W60" t="s">
        <v>486</v>
      </c>
      <c r="X60" t="s">
        <v>487</v>
      </c>
      <c r="Y60" t="s">
        <v>488</v>
      </c>
      <c r="Z60" t="s">
        <v>489</v>
      </c>
      <c r="AA60" s="5" t="s">
        <v>490</v>
      </c>
      <c r="AB60" t="s">
        <v>491</v>
      </c>
      <c r="AC60" t="s">
        <v>119</v>
      </c>
      <c r="AD60" t="s">
        <v>492</v>
      </c>
      <c r="AF60" t="s">
        <v>493</v>
      </c>
      <c r="AG60" t="s">
        <v>140</v>
      </c>
      <c r="AH60" t="s">
        <v>494</v>
      </c>
      <c r="AI60" s="24">
        <v>1</v>
      </c>
      <c r="AJ60" s="24" t="s">
        <v>495</v>
      </c>
      <c r="AK60">
        <v>37</v>
      </c>
      <c r="AL60" t="s">
        <v>223</v>
      </c>
      <c r="AM60">
        <v>24</v>
      </c>
      <c r="AN60" t="s">
        <v>496</v>
      </c>
      <c r="AO60">
        <v>79960</v>
      </c>
      <c r="AP60" t="s">
        <v>497</v>
      </c>
      <c r="AQ60" t="s">
        <v>498</v>
      </c>
      <c r="AR60" t="s">
        <v>491</v>
      </c>
      <c r="AS60" s="95">
        <v>43808</v>
      </c>
      <c r="AT60" s="95">
        <v>43808</v>
      </c>
      <c r="AU60">
        <v>0</v>
      </c>
    </row>
    <row r="61" spans="1:47" x14ac:dyDescent="0.25">
      <c r="A61" s="29">
        <v>2019</v>
      </c>
      <c r="B61" s="97">
        <v>43770</v>
      </c>
      <c r="C61" s="98">
        <v>43799</v>
      </c>
      <c r="D61" s="29" t="s">
        <v>499</v>
      </c>
      <c r="E61" s="29" t="s">
        <v>210</v>
      </c>
      <c r="F61" s="29" t="s">
        <v>210</v>
      </c>
      <c r="G61" s="29" t="s">
        <v>210</v>
      </c>
      <c r="H61" s="29" t="s">
        <v>210</v>
      </c>
      <c r="I61" s="29" t="s">
        <v>210</v>
      </c>
      <c r="J61" s="29" t="s">
        <v>354</v>
      </c>
      <c r="K61" s="29" t="s">
        <v>355</v>
      </c>
      <c r="L61" s="29" t="s">
        <v>500</v>
      </c>
      <c r="M61" s="29" t="s">
        <v>501</v>
      </c>
      <c r="N61" s="30">
        <v>43770</v>
      </c>
      <c r="O61" s="31">
        <v>43799</v>
      </c>
      <c r="P61" s="29" t="s">
        <v>502</v>
      </c>
      <c r="Q61" s="29" t="s">
        <v>503</v>
      </c>
      <c r="R61" s="29" t="s">
        <v>504</v>
      </c>
      <c r="S61" s="29" t="s">
        <v>505</v>
      </c>
      <c r="T61" s="29" t="s">
        <v>112</v>
      </c>
      <c r="U61" s="29" t="s">
        <v>112</v>
      </c>
      <c r="V61" s="29" t="s">
        <v>112</v>
      </c>
      <c r="W61" s="29" t="s">
        <v>506</v>
      </c>
      <c r="X61" s="29" t="s">
        <v>507</v>
      </c>
      <c r="Y61" s="29" t="s">
        <v>507</v>
      </c>
      <c r="Z61" s="29" t="s">
        <v>210</v>
      </c>
      <c r="AA61" s="32" t="s">
        <v>508</v>
      </c>
      <c r="AB61" s="29" t="s">
        <v>509</v>
      </c>
      <c r="AC61" s="29" t="s">
        <v>138</v>
      </c>
      <c r="AD61" s="29" t="s">
        <v>510</v>
      </c>
      <c r="AE61" s="29" t="s">
        <v>222</v>
      </c>
      <c r="AF61" s="29" t="s">
        <v>222</v>
      </c>
      <c r="AG61" s="29" t="s">
        <v>142</v>
      </c>
      <c r="AH61" s="29" t="s">
        <v>511</v>
      </c>
      <c r="AI61" s="29">
        <v>1</v>
      </c>
      <c r="AJ61" s="29" t="s">
        <v>223</v>
      </c>
      <c r="AK61" s="29">
        <v>24</v>
      </c>
      <c r="AL61" s="29" t="s">
        <v>223</v>
      </c>
      <c r="AM61" s="29">
        <v>24</v>
      </c>
      <c r="AN61" s="29" t="s">
        <v>184</v>
      </c>
      <c r="AO61" s="29">
        <v>79960</v>
      </c>
      <c r="AP61" s="29" t="s">
        <v>512</v>
      </c>
      <c r="AQ61" s="33" t="s">
        <v>513</v>
      </c>
      <c r="AR61" s="29" t="s">
        <v>514</v>
      </c>
      <c r="AS61" s="95">
        <v>43808</v>
      </c>
      <c r="AT61" s="95">
        <v>43808</v>
      </c>
      <c r="AU61" s="29" t="s">
        <v>515</v>
      </c>
    </row>
    <row r="62" spans="1:47" x14ac:dyDescent="0.25">
      <c r="A62" s="29">
        <v>2019</v>
      </c>
      <c r="B62" s="97">
        <v>43770</v>
      </c>
      <c r="C62" s="98">
        <v>43799</v>
      </c>
      <c r="D62" s="29" t="s">
        <v>516</v>
      </c>
      <c r="E62" s="29" t="s">
        <v>210</v>
      </c>
      <c r="F62" s="29" t="s">
        <v>210</v>
      </c>
      <c r="G62" s="29" t="s">
        <v>210</v>
      </c>
      <c r="H62" s="29" t="s">
        <v>210</v>
      </c>
      <c r="I62" s="29" t="s">
        <v>210</v>
      </c>
      <c r="J62" s="29" t="s">
        <v>354</v>
      </c>
      <c r="K62" s="29" t="s">
        <v>355</v>
      </c>
      <c r="L62" s="29" t="s">
        <v>500</v>
      </c>
      <c r="M62" s="29" t="s">
        <v>501</v>
      </c>
      <c r="N62" s="30">
        <v>43770</v>
      </c>
      <c r="O62" s="31">
        <v>43799</v>
      </c>
      <c r="P62" s="29" t="s">
        <v>517</v>
      </c>
      <c r="Q62" s="29" t="s">
        <v>518</v>
      </c>
      <c r="R62" s="29" t="s">
        <v>504</v>
      </c>
      <c r="S62" s="29" t="s">
        <v>505</v>
      </c>
      <c r="T62" s="29" t="s">
        <v>112</v>
      </c>
      <c r="U62" s="29" t="s">
        <v>112</v>
      </c>
      <c r="V62" s="29" t="s">
        <v>112</v>
      </c>
      <c r="W62" s="29" t="s">
        <v>506</v>
      </c>
      <c r="X62" s="29" t="s">
        <v>507</v>
      </c>
      <c r="Y62" s="29" t="s">
        <v>507</v>
      </c>
      <c r="Z62" s="29" t="s">
        <v>210</v>
      </c>
      <c r="AA62" s="32" t="s">
        <v>508</v>
      </c>
      <c r="AB62" s="29" t="s">
        <v>509</v>
      </c>
      <c r="AC62" s="29" t="s">
        <v>138</v>
      </c>
      <c r="AD62" s="29" t="s">
        <v>510</v>
      </c>
      <c r="AE62" s="29" t="s">
        <v>222</v>
      </c>
      <c r="AF62" s="29" t="s">
        <v>222</v>
      </c>
      <c r="AG62" s="29" t="s">
        <v>142</v>
      </c>
      <c r="AH62" s="29" t="s">
        <v>511</v>
      </c>
      <c r="AI62" s="29">
        <v>1</v>
      </c>
      <c r="AJ62" s="29" t="s">
        <v>223</v>
      </c>
      <c r="AK62" s="29">
        <v>24</v>
      </c>
      <c r="AL62" s="29" t="s">
        <v>223</v>
      </c>
      <c r="AM62" s="29">
        <v>24</v>
      </c>
      <c r="AN62" s="29" t="s">
        <v>184</v>
      </c>
      <c r="AO62" s="29">
        <v>79960</v>
      </c>
      <c r="AP62" s="29" t="s">
        <v>512</v>
      </c>
      <c r="AQ62" s="33" t="s">
        <v>513</v>
      </c>
      <c r="AR62" s="29" t="s">
        <v>514</v>
      </c>
      <c r="AS62" s="95">
        <v>43808</v>
      </c>
      <c r="AT62" s="95">
        <v>43808</v>
      </c>
      <c r="AU62" s="29" t="s">
        <v>515</v>
      </c>
    </row>
    <row r="63" spans="1:47" x14ac:dyDescent="0.25">
      <c r="A63" s="29">
        <v>2019</v>
      </c>
      <c r="B63" s="97">
        <v>43770</v>
      </c>
      <c r="C63" s="98">
        <v>43799</v>
      </c>
      <c r="D63" s="29" t="s">
        <v>519</v>
      </c>
      <c r="E63" s="29" t="s">
        <v>210</v>
      </c>
      <c r="F63" s="29" t="s">
        <v>210</v>
      </c>
      <c r="G63" s="29" t="s">
        <v>210</v>
      </c>
      <c r="H63" s="29" t="s">
        <v>210</v>
      </c>
      <c r="I63" s="29" t="s">
        <v>210</v>
      </c>
      <c r="J63" s="29" t="s">
        <v>354</v>
      </c>
      <c r="K63" s="29" t="s">
        <v>355</v>
      </c>
      <c r="L63" s="29" t="s">
        <v>500</v>
      </c>
      <c r="M63" s="29" t="s">
        <v>501</v>
      </c>
      <c r="N63" s="30">
        <v>43770</v>
      </c>
      <c r="O63" s="31">
        <v>43799</v>
      </c>
      <c r="P63" s="29" t="s">
        <v>520</v>
      </c>
      <c r="Q63" s="29" t="s">
        <v>521</v>
      </c>
      <c r="R63" s="29" t="s">
        <v>504</v>
      </c>
      <c r="S63" s="29" t="s">
        <v>505</v>
      </c>
      <c r="T63" s="29" t="s">
        <v>112</v>
      </c>
      <c r="U63" s="29" t="s">
        <v>112</v>
      </c>
      <c r="V63" s="29" t="s">
        <v>112</v>
      </c>
      <c r="W63" s="29" t="s">
        <v>506</v>
      </c>
      <c r="X63" s="29" t="s">
        <v>507</v>
      </c>
      <c r="Y63" s="29" t="s">
        <v>507</v>
      </c>
      <c r="Z63" s="29" t="s">
        <v>210</v>
      </c>
      <c r="AA63" s="32" t="s">
        <v>508</v>
      </c>
      <c r="AB63" s="29" t="s">
        <v>509</v>
      </c>
      <c r="AC63" s="29" t="s">
        <v>138</v>
      </c>
      <c r="AD63" s="29" t="s">
        <v>510</v>
      </c>
      <c r="AE63" s="29" t="s">
        <v>222</v>
      </c>
      <c r="AF63" s="29" t="s">
        <v>222</v>
      </c>
      <c r="AG63" s="29" t="s">
        <v>142</v>
      </c>
      <c r="AH63" s="29" t="s">
        <v>511</v>
      </c>
      <c r="AI63" s="29">
        <v>1</v>
      </c>
      <c r="AJ63" s="29" t="s">
        <v>223</v>
      </c>
      <c r="AK63" s="29">
        <v>24</v>
      </c>
      <c r="AL63" s="29" t="s">
        <v>223</v>
      </c>
      <c r="AM63" s="29">
        <v>24</v>
      </c>
      <c r="AN63" s="29" t="s">
        <v>184</v>
      </c>
      <c r="AO63" s="29">
        <v>79960</v>
      </c>
      <c r="AP63" s="29" t="s">
        <v>512</v>
      </c>
      <c r="AQ63" s="33" t="s">
        <v>513</v>
      </c>
      <c r="AR63" s="29" t="s">
        <v>514</v>
      </c>
      <c r="AS63" s="95">
        <v>43808</v>
      </c>
      <c r="AT63" s="95">
        <v>43808</v>
      </c>
      <c r="AU63" s="29" t="s">
        <v>515</v>
      </c>
    </row>
    <row r="64" spans="1:47" x14ac:dyDescent="0.25">
      <c r="A64" s="29">
        <v>2019</v>
      </c>
      <c r="B64" s="97">
        <v>43770</v>
      </c>
      <c r="C64" s="98">
        <v>43799</v>
      </c>
      <c r="D64" s="29" t="s">
        <v>522</v>
      </c>
      <c r="E64" s="29" t="s">
        <v>210</v>
      </c>
      <c r="F64" s="29" t="s">
        <v>210</v>
      </c>
      <c r="G64" s="29" t="s">
        <v>210</v>
      </c>
      <c r="H64" s="29" t="s">
        <v>210</v>
      </c>
      <c r="I64" s="29" t="s">
        <v>210</v>
      </c>
      <c r="J64" s="29" t="s">
        <v>354</v>
      </c>
      <c r="K64" s="29" t="s">
        <v>355</v>
      </c>
      <c r="L64" s="29" t="s">
        <v>500</v>
      </c>
      <c r="M64" s="29" t="s">
        <v>501</v>
      </c>
      <c r="N64" s="30">
        <v>43770</v>
      </c>
      <c r="O64" s="31">
        <v>43799</v>
      </c>
      <c r="P64" s="29" t="s">
        <v>523</v>
      </c>
      <c r="Q64" s="29" t="s">
        <v>521</v>
      </c>
      <c r="R64" s="29" t="s">
        <v>504</v>
      </c>
      <c r="S64" s="29" t="s">
        <v>505</v>
      </c>
      <c r="T64" s="29" t="s">
        <v>112</v>
      </c>
      <c r="U64" s="29" t="s">
        <v>112</v>
      </c>
      <c r="V64" s="29" t="s">
        <v>112</v>
      </c>
      <c r="W64" s="29" t="s">
        <v>506</v>
      </c>
      <c r="X64" s="29" t="s">
        <v>507</v>
      </c>
      <c r="Y64" s="29" t="s">
        <v>507</v>
      </c>
      <c r="Z64" s="29" t="s">
        <v>210</v>
      </c>
      <c r="AA64" s="32" t="s">
        <v>508</v>
      </c>
      <c r="AB64" s="29" t="s">
        <v>509</v>
      </c>
      <c r="AC64" s="29" t="s">
        <v>138</v>
      </c>
      <c r="AD64" s="29" t="s">
        <v>510</v>
      </c>
      <c r="AE64" s="29" t="s">
        <v>222</v>
      </c>
      <c r="AF64" s="29" t="s">
        <v>222</v>
      </c>
      <c r="AG64" s="29" t="s">
        <v>142</v>
      </c>
      <c r="AH64" s="29" t="s">
        <v>511</v>
      </c>
      <c r="AI64" s="29">
        <v>1</v>
      </c>
      <c r="AJ64" s="29" t="s">
        <v>223</v>
      </c>
      <c r="AK64" s="29">
        <v>24</v>
      </c>
      <c r="AL64" s="29" t="s">
        <v>223</v>
      </c>
      <c r="AM64" s="29">
        <v>24</v>
      </c>
      <c r="AN64" s="29" t="s">
        <v>184</v>
      </c>
      <c r="AO64" s="29">
        <v>79960</v>
      </c>
      <c r="AP64" s="29" t="s">
        <v>512</v>
      </c>
      <c r="AQ64" s="33" t="s">
        <v>513</v>
      </c>
      <c r="AR64" s="29" t="s">
        <v>514</v>
      </c>
      <c r="AS64" s="95">
        <v>43808</v>
      </c>
      <c r="AT64" s="95">
        <v>43808</v>
      </c>
      <c r="AU64" s="29" t="s">
        <v>515</v>
      </c>
    </row>
    <row r="65" spans="1:47" x14ac:dyDescent="0.25">
      <c r="A65">
        <v>2019</v>
      </c>
      <c r="B65" s="95">
        <v>43770</v>
      </c>
      <c r="C65" s="95">
        <v>43799</v>
      </c>
      <c r="D65" s="35" t="s">
        <v>210</v>
      </c>
      <c r="E65" s="35" t="s">
        <v>210</v>
      </c>
      <c r="F65" s="35" t="s">
        <v>210</v>
      </c>
      <c r="G65" s="35" t="s">
        <v>210</v>
      </c>
      <c r="H65" s="35" t="s">
        <v>210</v>
      </c>
      <c r="I65" s="35" t="s">
        <v>210</v>
      </c>
      <c r="J65" t="s">
        <v>524</v>
      </c>
      <c r="K65" s="35" t="s">
        <v>210</v>
      </c>
      <c r="L65" s="35" t="s">
        <v>210</v>
      </c>
      <c r="M65" s="35" t="s">
        <v>210</v>
      </c>
      <c r="N65" s="35" t="s">
        <v>210</v>
      </c>
      <c r="O65" s="35" t="s">
        <v>210</v>
      </c>
      <c r="P65" s="35" t="s">
        <v>210</v>
      </c>
      <c r="Q65" s="35" t="s">
        <v>210</v>
      </c>
      <c r="R65" s="35" t="s">
        <v>210</v>
      </c>
      <c r="S65" s="35" t="s">
        <v>210</v>
      </c>
      <c r="T65" t="s">
        <v>112</v>
      </c>
      <c r="U65" s="35" t="s">
        <v>210</v>
      </c>
      <c r="V65" s="35" t="s">
        <v>210</v>
      </c>
      <c r="W65" s="35" t="s">
        <v>210</v>
      </c>
      <c r="X65" s="35" t="s">
        <v>210</v>
      </c>
      <c r="Y65" s="35" t="s">
        <v>210</v>
      </c>
      <c r="Z65" s="35" t="s">
        <v>210</v>
      </c>
      <c r="AA65" s="5" t="s">
        <v>525</v>
      </c>
      <c r="AB65" t="s">
        <v>524</v>
      </c>
      <c r="AC65" t="s">
        <v>119</v>
      </c>
      <c r="AD65" t="s">
        <v>189</v>
      </c>
      <c r="AE65" t="s">
        <v>526</v>
      </c>
      <c r="AF65">
        <v>510</v>
      </c>
      <c r="AG65" t="s">
        <v>140</v>
      </c>
      <c r="AH65" s="8" t="s">
        <v>527</v>
      </c>
      <c r="AI65" s="36">
        <v>37</v>
      </c>
      <c r="AJ65" t="s">
        <v>223</v>
      </c>
      <c r="AK65" s="36">
        <v>37</v>
      </c>
      <c r="AL65" s="36" t="s">
        <v>223</v>
      </c>
      <c r="AM65" s="36">
        <v>24</v>
      </c>
      <c r="AN65" t="s">
        <v>184</v>
      </c>
      <c r="AO65">
        <v>79960</v>
      </c>
      <c r="AP65" s="35" t="s">
        <v>210</v>
      </c>
      <c r="AQ65" s="8" t="s">
        <v>528</v>
      </c>
      <c r="AR65" s="8" t="s">
        <v>524</v>
      </c>
      <c r="AS65" s="95">
        <v>43808</v>
      </c>
      <c r="AT65" s="95">
        <v>43808</v>
      </c>
      <c r="AU65" t="s">
        <v>210</v>
      </c>
    </row>
    <row r="66" spans="1:47" ht="15.75" x14ac:dyDescent="0.25">
      <c r="A66">
        <v>2019</v>
      </c>
      <c r="B66" s="95">
        <v>43770</v>
      </c>
      <c r="C66" s="95">
        <v>43799</v>
      </c>
      <c r="D66" s="37" t="s">
        <v>529</v>
      </c>
      <c r="E66" t="s">
        <v>259</v>
      </c>
      <c r="F66" t="s">
        <v>259</v>
      </c>
      <c r="G66" t="s">
        <v>259</v>
      </c>
      <c r="H66" t="s">
        <v>259</v>
      </c>
      <c r="I66" t="s">
        <v>259</v>
      </c>
      <c r="J66" t="s">
        <v>530</v>
      </c>
      <c r="K66" t="s">
        <v>353</v>
      </c>
      <c r="L66" t="s">
        <v>259</v>
      </c>
      <c r="M66" t="s">
        <v>259</v>
      </c>
      <c r="N66" s="3">
        <v>43770</v>
      </c>
      <c r="O66" s="3">
        <v>43799</v>
      </c>
      <c r="P66" s="38" t="s">
        <v>531</v>
      </c>
      <c r="Q66" s="38" t="s">
        <v>532</v>
      </c>
      <c r="R66" s="39" t="s">
        <v>533</v>
      </c>
      <c r="S66" t="s">
        <v>259</v>
      </c>
      <c r="T66" t="s">
        <v>111</v>
      </c>
      <c r="U66" t="s">
        <v>259</v>
      </c>
      <c r="V66" t="s">
        <v>259</v>
      </c>
      <c r="W66" t="s">
        <v>534</v>
      </c>
      <c r="X66" t="s">
        <v>259</v>
      </c>
      <c r="Y66" t="s">
        <v>259</v>
      </c>
      <c r="Z66" t="s">
        <v>259</v>
      </c>
      <c r="AA66" s="40" t="s">
        <v>535</v>
      </c>
      <c r="AB66" t="s">
        <v>536</v>
      </c>
      <c r="AC66" t="s">
        <v>138</v>
      </c>
      <c r="AD66" t="s">
        <v>537</v>
      </c>
      <c r="AE66">
        <v>103</v>
      </c>
      <c r="AF66" t="s">
        <v>314</v>
      </c>
      <c r="AG66" t="s">
        <v>144</v>
      </c>
      <c r="AH66" t="s">
        <v>538</v>
      </c>
      <c r="AI66">
        <v>1</v>
      </c>
      <c r="AJ66" t="s">
        <v>539</v>
      </c>
      <c r="AK66">
        <v>24</v>
      </c>
      <c r="AL66" t="s">
        <v>539</v>
      </c>
      <c r="AM66">
        <v>37</v>
      </c>
      <c r="AN66" t="s">
        <v>184</v>
      </c>
      <c r="AO66">
        <v>79960</v>
      </c>
      <c r="AP66">
        <v>4833620210</v>
      </c>
      <c r="AQ66" t="s">
        <v>540</v>
      </c>
      <c r="AR66" t="s">
        <v>541</v>
      </c>
      <c r="AS66" s="95">
        <v>43808</v>
      </c>
      <c r="AT66" s="95">
        <v>43808</v>
      </c>
      <c r="AU66" t="s">
        <v>259</v>
      </c>
    </row>
    <row r="67" spans="1:47" ht="15.75" x14ac:dyDescent="0.25">
      <c r="A67">
        <v>2019</v>
      </c>
      <c r="B67" s="95">
        <v>43770</v>
      </c>
      <c r="C67" s="95">
        <v>43799</v>
      </c>
      <c r="D67" s="37" t="s">
        <v>542</v>
      </c>
      <c r="E67" t="s">
        <v>259</v>
      </c>
      <c r="F67" t="s">
        <v>259</v>
      </c>
      <c r="G67" t="s">
        <v>259</v>
      </c>
      <c r="H67" t="s">
        <v>259</v>
      </c>
      <c r="I67" t="s">
        <v>259</v>
      </c>
      <c r="J67" t="s">
        <v>530</v>
      </c>
      <c r="K67" t="s">
        <v>353</v>
      </c>
      <c r="L67" t="s">
        <v>259</v>
      </c>
      <c r="M67" t="s">
        <v>259</v>
      </c>
      <c r="N67" s="3">
        <v>43770</v>
      </c>
      <c r="O67" s="3">
        <v>43799</v>
      </c>
      <c r="P67" s="38" t="s">
        <v>543</v>
      </c>
      <c r="Q67" s="38" t="s">
        <v>544</v>
      </c>
      <c r="R67" t="s">
        <v>533</v>
      </c>
      <c r="S67" t="s">
        <v>259</v>
      </c>
      <c r="T67" t="s">
        <v>545</v>
      </c>
      <c r="U67" t="s">
        <v>259</v>
      </c>
      <c r="V67" t="s">
        <v>259</v>
      </c>
      <c r="W67" t="s">
        <v>534</v>
      </c>
      <c r="X67" t="s">
        <v>259</v>
      </c>
      <c r="Y67" t="s">
        <v>259</v>
      </c>
      <c r="Z67" t="s">
        <v>259</v>
      </c>
      <c r="AA67" s="40" t="s">
        <v>535</v>
      </c>
      <c r="AB67" t="s">
        <v>536</v>
      </c>
      <c r="AC67" t="s">
        <v>138</v>
      </c>
      <c r="AD67" t="s">
        <v>537</v>
      </c>
      <c r="AE67">
        <v>103</v>
      </c>
      <c r="AF67" t="s">
        <v>314</v>
      </c>
      <c r="AG67" t="s">
        <v>144</v>
      </c>
      <c r="AH67" t="s">
        <v>538</v>
      </c>
      <c r="AI67">
        <v>1</v>
      </c>
      <c r="AJ67" t="s">
        <v>539</v>
      </c>
      <c r="AK67">
        <v>24</v>
      </c>
      <c r="AL67" t="s">
        <v>539</v>
      </c>
      <c r="AM67">
        <v>37</v>
      </c>
      <c r="AN67" t="s">
        <v>184</v>
      </c>
      <c r="AO67">
        <v>79960</v>
      </c>
      <c r="AP67">
        <v>4833620210</v>
      </c>
      <c r="AQ67" s="37" t="s">
        <v>540</v>
      </c>
      <c r="AR67" t="s">
        <v>541</v>
      </c>
      <c r="AS67" s="95">
        <v>43808</v>
      </c>
      <c r="AT67" s="95">
        <v>43808</v>
      </c>
      <c r="AU67" t="s">
        <v>259</v>
      </c>
    </row>
    <row r="68" spans="1:47" ht="15.75" x14ac:dyDescent="0.25">
      <c r="A68">
        <v>2019</v>
      </c>
      <c r="B68" s="95">
        <v>43770</v>
      </c>
      <c r="C68" s="95">
        <v>43799</v>
      </c>
      <c r="D68" s="37" t="s">
        <v>434</v>
      </c>
      <c r="E68" t="s">
        <v>259</v>
      </c>
      <c r="F68" t="s">
        <v>259</v>
      </c>
      <c r="G68" t="s">
        <v>259</v>
      </c>
      <c r="H68" t="s">
        <v>259</v>
      </c>
      <c r="I68" t="s">
        <v>259</v>
      </c>
      <c r="J68" t="s">
        <v>530</v>
      </c>
      <c r="K68" t="s">
        <v>353</v>
      </c>
      <c r="L68" t="s">
        <v>259</v>
      </c>
      <c r="M68" t="s">
        <v>259</v>
      </c>
      <c r="N68" s="3">
        <v>43770</v>
      </c>
      <c r="O68" s="3">
        <v>43799</v>
      </c>
      <c r="P68" s="38" t="s">
        <v>543</v>
      </c>
      <c r="Q68" s="38" t="s">
        <v>544</v>
      </c>
      <c r="R68" t="s">
        <v>533</v>
      </c>
      <c r="S68" t="s">
        <v>259</v>
      </c>
      <c r="T68" t="s">
        <v>545</v>
      </c>
      <c r="U68" t="s">
        <v>259</v>
      </c>
      <c r="V68" t="s">
        <v>259</v>
      </c>
      <c r="W68" t="s">
        <v>534</v>
      </c>
      <c r="X68" t="s">
        <v>259</v>
      </c>
      <c r="Y68" t="s">
        <v>259</v>
      </c>
      <c r="Z68" t="s">
        <v>259</v>
      </c>
      <c r="AA68" s="40" t="s">
        <v>535</v>
      </c>
      <c r="AB68" t="s">
        <v>536</v>
      </c>
      <c r="AC68" t="s">
        <v>546</v>
      </c>
      <c r="AD68" t="s">
        <v>537</v>
      </c>
      <c r="AE68">
        <v>103</v>
      </c>
      <c r="AF68" t="s">
        <v>314</v>
      </c>
      <c r="AG68" t="s">
        <v>144</v>
      </c>
      <c r="AH68" t="s">
        <v>538</v>
      </c>
      <c r="AI68">
        <v>1</v>
      </c>
      <c r="AJ68" t="s">
        <v>539</v>
      </c>
      <c r="AK68">
        <v>24</v>
      </c>
      <c r="AL68" t="s">
        <v>539</v>
      </c>
      <c r="AM68">
        <v>37</v>
      </c>
      <c r="AN68" t="s">
        <v>184</v>
      </c>
      <c r="AO68">
        <v>79960</v>
      </c>
      <c r="AP68">
        <v>4833620210</v>
      </c>
      <c r="AQ68" s="37" t="s">
        <v>540</v>
      </c>
      <c r="AR68" t="s">
        <v>541</v>
      </c>
      <c r="AS68" s="95">
        <v>43808</v>
      </c>
      <c r="AT68" s="95">
        <v>43808</v>
      </c>
      <c r="AU68" t="s">
        <v>259</v>
      </c>
    </row>
    <row r="69" spans="1:47" x14ac:dyDescent="0.25">
      <c r="A69" s="36">
        <v>2019</v>
      </c>
      <c r="B69" s="95">
        <v>43770</v>
      </c>
      <c r="C69" s="95">
        <v>43799</v>
      </c>
      <c r="D69" s="41" t="s">
        <v>547</v>
      </c>
      <c r="E69" s="8" t="s">
        <v>505</v>
      </c>
      <c r="F69" s="8" t="s">
        <v>505</v>
      </c>
      <c r="G69" s="8" t="s">
        <v>505</v>
      </c>
      <c r="H69" s="8" t="s">
        <v>505</v>
      </c>
      <c r="I69" s="8" t="s">
        <v>505</v>
      </c>
      <c r="J69" s="8" t="s">
        <v>548</v>
      </c>
      <c r="K69" s="8" t="s">
        <v>212</v>
      </c>
      <c r="L69" s="8" t="s">
        <v>505</v>
      </c>
      <c r="M69" s="8" t="s">
        <v>505</v>
      </c>
      <c r="N69" s="3">
        <v>43709</v>
      </c>
      <c r="O69" s="3">
        <v>43738</v>
      </c>
      <c r="P69" s="41" t="s">
        <v>549</v>
      </c>
      <c r="Q69" s="41" t="s">
        <v>550</v>
      </c>
      <c r="R69" s="8" t="s">
        <v>551</v>
      </c>
      <c r="S69" s="8" t="s">
        <v>505</v>
      </c>
      <c r="T69" s="36" t="s">
        <v>112</v>
      </c>
      <c r="U69" s="8" t="s">
        <v>505</v>
      </c>
      <c r="V69" s="8" t="s">
        <v>505</v>
      </c>
      <c r="W69" s="8" t="s">
        <v>552</v>
      </c>
      <c r="X69" s="8" t="s">
        <v>553</v>
      </c>
      <c r="Y69" s="8" t="s">
        <v>554</v>
      </c>
      <c r="Z69" s="8" t="s">
        <v>555</v>
      </c>
      <c r="AA69" s="42" t="s">
        <v>556</v>
      </c>
      <c r="AB69" s="13" t="s">
        <v>557</v>
      </c>
      <c r="AC69" s="36" t="s">
        <v>119</v>
      </c>
      <c r="AD69" s="8" t="s">
        <v>558</v>
      </c>
      <c r="AE69" s="8" t="s">
        <v>314</v>
      </c>
      <c r="AF69" s="8" t="s">
        <v>505</v>
      </c>
      <c r="AG69" s="36" t="s">
        <v>142</v>
      </c>
      <c r="AH69" s="8" t="s">
        <v>223</v>
      </c>
      <c r="AI69" s="36">
        <v>1</v>
      </c>
      <c r="AJ69" s="8" t="s">
        <v>223</v>
      </c>
      <c r="AK69" s="36">
        <v>37</v>
      </c>
      <c r="AL69" s="8" t="s">
        <v>223</v>
      </c>
      <c r="AM69" s="36">
        <v>24</v>
      </c>
      <c r="AN69" s="36" t="s">
        <v>184</v>
      </c>
      <c r="AO69" s="36">
        <v>79960</v>
      </c>
      <c r="AP69" s="36">
        <v>4833623510</v>
      </c>
      <c r="AQ69" s="8" t="s">
        <v>559</v>
      </c>
      <c r="AR69" s="13" t="s">
        <v>557</v>
      </c>
      <c r="AS69" s="95">
        <v>43808</v>
      </c>
      <c r="AT69" s="95">
        <v>43808</v>
      </c>
      <c r="AU69" s="8" t="s">
        <v>505</v>
      </c>
    </row>
    <row r="70" spans="1:47" x14ac:dyDescent="0.25">
      <c r="A70" s="36">
        <v>2019</v>
      </c>
      <c r="B70" s="95">
        <v>43770</v>
      </c>
      <c r="C70" s="95">
        <v>43799</v>
      </c>
      <c r="D70" s="44" t="s">
        <v>560</v>
      </c>
      <c r="E70" s="13" t="s">
        <v>505</v>
      </c>
      <c r="F70" s="13" t="s">
        <v>505</v>
      </c>
      <c r="G70" s="13" t="s">
        <v>505</v>
      </c>
      <c r="H70" s="13" t="s">
        <v>505</v>
      </c>
      <c r="I70" s="13" t="s">
        <v>505</v>
      </c>
      <c r="J70" s="8" t="s">
        <v>548</v>
      </c>
      <c r="K70" s="13" t="s">
        <v>212</v>
      </c>
      <c r="L70" s="8" t="s">
        <v>505</v>
      </c>
      <c r="M70" s="8" t="s">
        <v>505</v>
      </c>
      <c r="N70" s="3">
        <v>43709</v>
      </c>
      <c r="O70" s="3">
        <v>43738</v>
      </c>
      <c r="P70" s="41" t="s">
        <v>561</v>
      </c>
      <c r="Q70" s="13" t="s">
        <v>562</v>
      </c>
      <c r="R70" s="13" t="s">
        <v>551</v>
      </c>
      <c r="S70" s="13" t="s">
        <v>505</v>
      </c>
      <c r="T70" s="36" t="s">
        <v>112</v>
      </c>
      <c r="U70" s="8" t="s">
        <v>505</v>
      </c>
      <c r="V70" s="13" t="s">
        <v>505</v>
      </c>
      <c r="W70" s="13" t="s">
        <v>552</v>
      </c>
      <c r="X70" s="8" t="s">
        <v>553</v>
      </c>
      <c r="Y70" s="8" t="s">
        <v>554</v>
      </c>
      <c r="Z70" s="8" t="s">
        <v>555</v>
      </c>
      <c r="AA70" s="45" t="s">
        <v>556</v>
      </c>
      <c r="AB70" s="13" t="s">
        <v>557</v>
      </c>
      <c r="AC70" s="13" t="s">
        <v>119</v>
      </c>
      <c r="AD70" s="13" t="s">
        <v>558</v>
      </c>
      <c r="AE70" s="13" t="s">
        <v>314</v>
      </c>
      <c r="AF70" s="13" t="s">
        <v>505</v>
      </c>
      <c r="AG70" s="13" t="s">
        <v>142</v>
      </c>
      <c r="AH70" s="13" t="s">
        <v>223</v>
      </c>
      <c r="AI70" s="36">
        <v>1</v>
      </c>
      <c r="AJ70" s="13" t="s">
        <v>223</v>
      </c>
      <c r="AK70" s="36">
        <v>37</v>
      </c>
      <c r="AL70" s="13" t="s">
        <v>223</v>
      </c>
      <c r="AM70" s="36">
        <v>24</v>
      </c>
      <c r="AN70" s="8" t="s">
        <v>184</v>
      </c>
      <c r="AO70" s="36">
        <v>79960</v>
      </c>
      <c r="AP70" s="36">
        <v>4833623510</v>
      </c>
      <c r="AQ70" s="8" t="s">
        <v>559</v>
      </c>
      <c r="AR70" s="13" t="s">
        <v>557</v>
      </c>
      <c r="AS70" s="95">
        <v>43808</v>
      </c>
      <c r="AT70" s="95">
        <v>43808</v>
      </c>
      <c r="AU70" s="8" t="s">
        <v>505</v>
      </c>
    </row>
    <row r="71" spans="1:47" x14ac:dyDescent="0.25">
      <c r="A71" s="36">
        <v>2019</v>
      </c>
      <c r="B71" s="95">
        <v>43770</v>
      </c>
      <c r="C71" s="95">
        <v>43799</v>
      </c>
      <c r="D71" s="44" t="s">
        <v>563</v>
      </c>
      <c r="E71" s="13" t="s">
        <v>505</v>
      </c>
      <c r="F71" s="13" t="s">
        <v>505</v>
      </c>
      <c r="G71" s="13" t="s">
        <v>505</v>
      </c>
      <c r="H71" s="13" t="s">
        <v>505</v>
      </c>
      <c r="I71" s="13" t="s">
        <v>505</v>
      </c>
      <c r="J71" s="8" t="s">
        <v>548</v>
      </c>
      <c r="K71" s="13" t="s">
        <v>212</v>
      </c>
      <c r="L71" s="13" t="s">
        <v>505</v>
      </c>
      <c r="M71" s="13" t="s">
        <v>505</v>
      </c>
      <c r="N71" s="3">
        <v>43709</v>
      </c>
      <c r="O71" s="3">
        <v>43738</v>
      </c>
      <c r="P71" s="41" t="s">
        <v>564</v>
      </c>
      <c r="Q71" s="41" t="s">
        <v>565</v>
      </c>
      <c r="R71" s="13" t="s">
        <v>551</v>
      </c>
      <c r="S71" s="13" t="s">
        <v>505</v>
      </c>
      <c r="T71" s="36" t="s">
        <v>112</v>
      </c>
      <c r="U71" s="8" t="s">
        <v>505</v>
      </c>
      <c r="V71" s="13" t="s">
        <v>505</v>
      </c>
      <c r="W71" s="13" t="s">
        <v>552</v>
      </c>
      <c r="X71" s="8" t="s">
        <v>553</v>
      </c>
      <c r="Y71" s="8" t="s">
        <v>554</v>
      </c>
      <c r="Z71" s="8" t="s">
        <v>555</v>
      </c>
      <c r="AA71" s="45" t="s">
        <v>556</v>
      </c>
      <c r="AB71" s="13" t="s">
        <v>557</v>
      </c>
      <c r="AC71" s="13" t="s">
        <v>119</v>
      </c>
      <c r="AD71" s="13" t="s">
        <v>558</v>
      </c>
      <c r="AE71" s="13" t="s">
        <v>314</v>
      </c>
      <c r="AF71" s="13" t="s">
        <v>505</v>
      </c>
      <c r="AG71" s="13" t="s">
        <v>142</v>
      </c>
      <c r="AH71" s="13" t="s">
        <v>223</v>
      </c>
      <c r="AI71" s="36">
        <v>1</v>
      </c>
      <c r="AJ71" s="13" t="s">
        <v>223</v>
      </c>
      <c r="AK71" s="36">
        <v>37</v>
      </c>
      <c r="AL71" s="13" t="s">
        <v>223</v>
      </c>
      <c r="AM71" s="36">
        <v>24</v>
      </c>
      <c r="AN71" s="8" t="s">
        <v>184</v>
      </c>
      <c r="AO71" s="36">
        <v>79960</v>
      </c>
      <c r="AP71" s="36">
        <v>4833623510</v>
      </c>
      <c r="AQ71" s="8" t="s">
        <v>559</v>
      </c>
      <c r="AR71" s="13" t="s">
        <v>557</v>
      </c>
      <c r="AS71" s="95">
        <v>43808</v>
      </c>
      <c r="AT71" s="95">
        <v>43808</v>
      </c>
      <c r="AU71" s="8" t="s">
        <v>505</v>
      </c>
    </row>
    <row r="72" spans="1:47" x14ac:dyDescent="0.25">
      <c r="A72" s="36">
        <v>2019</v>
      </c>
      <c r="B72" s="95">
        <v>43770</v>
      </c>
      <c r="C72" s="95">
        <v>43799</v>
      </c>
      <c r="D72" s="44" t="s">
        <v>566</v>
      </c>
      <c r="E72" s="13" t="s">
        <v>505</v>
      </c>
      <c r="F72" s="13" t="s">
        <v>505</v>
      </c>
      <c r="G72" s="13" t="s">
        <v>505</v>
      </c>
      <c r="H72" s="13" t="s">
        <v>505</v>
      </c>
      <c r="I72" s="13" t="s">
        <v>505</v>
      </c>
      <c r="J72" s="8" t="s">
        <v>548</v>
      </c>
      <c r="K72" s="13" t="s">
        <v>212</v>
      </c>
      <c r="L72" s="13" t="s">
        <v>505</v>
      </c>
      <c r="M72" s="13" t="s">
        <v>505</v>
      </c>
      <c r="N72" s="3">
        <v>43709</v>
      </c>
      <c r="O72" s="3">
        <v>43738</v>
      </c>
      <c r="P72" s="41" t="s">
        <v>567</v>
      </c>
      <c r="Q72" s="41" t="s">
        <v>565</v>
      </c>
      <c r="R72" s="13" t="s">
        <v>551</v>
      </c>
      <c r="S72" s="13" t="s">
        <v>505</v>
      </c>
      <c r="T72" s="36" t="s">
        <v>112</v>
      </c>
      <c r="U72" s="8" t="s">
        <v>505</v>
      </c>
      <c r="V72" s="13" t="s">
        <v>505</v>
      </c>
      <c r="W72" s="13" t="s">
        <v>552</v>
      </c>
      <c r="X72" s="8" t="s">
        <v>553</v>
      </c>
      <c r="Y72" s="8" t="s">
        <v>554</v>
      </c>
      <c r="Z72" s="8" t="s">
        <v>555</v>
      </c>
      <c r="AA72" s="45" t="s">
        <v>556</v>
      </c>
      <c r="AB72" s="13" t="s">
        <v>557</v>
      </c>
      <c r="AC72" s="13" t="s">
        <v>119</v>
      </c>
      <c r="AD72" s="13" t="s">
        <v>558</v>
      </c>
      <c r="AE72" s="13" t="s">
        <v>314</v>
      </c>
      <c r="AF72" s="13" t="s">
        <v>505</v>
      </c>
      <c r="AG72" s="13" t="s">
        <v>142</v>
      </c>
      <c r="AH72" s="13" t="s">
        <v>223</v>
      </c>
      <c r="AI72" s="36">
        <v>1</v>
      </c>
      <c r="AJ72" s="13" t="s">
        <v>223</v>
      </c>
      <c r="AK72" s="36">
        <v>37</v>
      </c>
      <c r="AL72" s="13" t="s">
        <v>223</v>
      </c>
      <c r="AM72" s="36">
        <v>24</v>
      </c>
      <c r="AN72" s="8" t="s">
        <v>184</v>
      </c>
      <c r="AO72" s="36">
        <v>79960</v>
      </c>
      <c r="AP72" s="36">
        <v>4833623510</v>
      </c>
      <c r="AQ72" s="8" t="s">
        <v>559</v>
      </c>
      <c r="AR72" s="13" t="s">
        <v>557</v>
      </c>
      <c r="AS72" s="95">
        <v>43808</v>
      </c>
      <c r="AT72" s="95">
        <v>43808</v>
      </c>
      <c r="AU72" s="8" t="s">
        <v>505</v>
      </c>
    </row>
    <row r="73" spans="1:47" x14ac:dyDescent="0.25">
      <c r="A73" s="36">
        <v>2019</v>
      </c>
      <c r="B73" s="95">
        <v>43770</v>
      </c>
      <c r="C73" s="95">
        <v>43799</v>
      </c>
      <c r="D73" s="44" t="s">
        <v>568</v>
      </c>
      <c r="E73" s="13" t="s">
        <v>505</v>
      </c>
      <c r="F73" s="13" t="s">
        <v>505</v>
      </c>
      <c r="G73" s="13" t="s">
        <v>505</v>
      </c>
      <c r="H73" s="13" t="s">
        <v>505</v>
      </c>
      <c r="I73" s="13" t="s">
        <v>505</v>
      </c>
      <c r="J73" s="8" t="s">
        <v>548</v>
      </c>
      <c r="K73" s="13" t="s">
        <v>212</v>
      </c>
      <c r="L73" s="13" t="s">
        <v>505</v>
      </c>
      <c r="M73" s="13" t="s">
        <v>505</v>
      </c>
      <c r="N73" s="3">
        <v>43709</v>
      </c>
      <c r="O73" s="3">
        <v>43738</v>
      </c>
      <c r="P73" s="41" t="s">
        <v>569</v>
      </c>
      <c r="Q73" s="13" t="s">
        <v>562</v>
      </c>
      <c r="R73" s="13" t="s">
        <v>551</v>
      </c>
      <c r="S73" s="13" t="s">
        <v>505</v>
      </c>
      <c r="T73" s="36" t="s">
        <v>112</v>
      </c>
      <c r="U73" s="8" t="s">
        <v>505</v>
      </c>
      <c r="V73" s="13" t="s">
        <v>505</v>
      </c>
      <c r="W73" s="13" t="s">
        <v>552</v>
      </c>
      <c r="X73" s="8" t="s">
        <v>553</v>
      </c>
      <c r="Y73" s="8" t="s">
        <v>554</v>
      </c>
      <c r="Z73" s="8" t="s">
        <v>555</v>
      </c>
      <c r="AA73" s="45" t="s">
        <v>556</v>
      </c>
      <c r="AB73" s="13" t="s">
        <v>557</v>
      </c>
      <c r="AC73" s="13" t="s">
        <v>119</v>
      </c>
      <c r="AD73" s="13" t="s">
        <v>558</v>
      </c>
      <c r="AE73" s="13" t="s">
        <v>314</v>
      </c>
      <c r="AF73" s="13" t="s">
        <v>505</v>
      </c>
      <c r="AG73" s="13" t="s">
        <v>142</v>
      </c>
      <c r="AH73" s="13" t="s">
        <v>223</v>
      </c>
      <c r="AI73" s="36">
        <v>1</v>
      </c>
      <c r="AJ73" s="13" t="s">
        <v>223</v>
      </c>
      <c r="AK73" s="36">
        <v>37</v>
      </c>
      <c r="AL73" s="13" t="s">
        <v>223</v>
      </c>
      <c r="AM73" s="36">
        <v>24</v>
      </c>
      <c r="AN73" s="8" t="s">
        <v>184</v>
      </c>
      <c r="AO73" s="36">
        <v>79960</v>
      </c>
      <c r="AP73" s="36">
        <v>4833623510</v>
      </c>
      <c r="AQ73" s="8" t="s">
        <v>559</v>
      </c>
      <c r="AR73" s="13" t="s">
        <v>557</v>
      </c>
      <c r="AS73" s="95">
        <v>43808</v>
      </c>
      <c r="AT73" s="95">
        <v>43808</v>
      </c>
      <c r="AU73" s="8" t="s">
        <v>505</v>
      </c>
    </row>
    <row r="74" spans="1:47" x14ac:dyDescent="0.25">
      <c r="A74" s="36">
        <v>2019</v>
      </c>
      <c r="B74" s="95">
        <v>43770</v>
      </c>
      <c r="C74" s="95">
        <v>43799</v>
      </c>
      <c r="D74" s="44" t="s">
        <v>570</v>
      </c>
      <c r="E74" s="13" t="s">
        <v>505</v>
      </c>
      <c r="F74" s="13" t="s">
        <v>505</v>
      </c>
      <c r="G74" s="13" t="s">
        <v>505</v>
      </c>
      <c r="H74" s="13" t="s">
        <v>505</v>
      </c>
      <c r="I74" s="13" t="s">
        <v>505</v>
      </c>
      <c r="J74" s="8" t="s">
        <v>548</v>
      </c>
      <c r="K74" s="13" t="s">
        <v>212</v>
      </c>
      <c r="L74" s="13" t="s">
        <v>505</v>
      </c>
      <c r="M74" s="13" t="s">
        <v>505</v>
      </c>
      <c r="N74" s="3">
        <v>43709</v>
      </c>
      <c r="O74" s="3">
        <v>43738</v>
      </c>
      <c r="P74" s="41" t="s">
        <v>571</v>
      </c>
      <c r="Q74" s="13" t="s">
        <v>562</v>
      </c>
      <c r="R74" s="13" t="s">
        <v>551</v>
      </c>
      <c r="S74" s="13" t="s">
        <v>505</v>
      </c>
      <c r="T74" s="36" t="s">
        <v>112</v>
      </c>
      <c r="U74" s="8" t="s">
        <v>505</v>
      </c>
      <c r="V74" s="13" t="s">
        <v>505</v>
      </c>
      <c r="W74" s="13" t="s">
        <v>552</v>
      </c>
      <c r="X74" s="8" t="s">
        <v>553</v>
      </c>
      <c r="Y74" s="8" t="s">
        <v>554</v>
      </c>
      <c r="Z74" s="8" t="s">
        <v>555</v>
      </c>
      <c r="AA74" s="45" t="s">
        <v>556</v>
      </c>
      <c r="AB74" s="13" t="s">
        <v>557</v>
      </c>
      <c r="AC74" s="13" t="s">
        <v>119</v>
      </c>
      <c r="AD74" s="13" t="s">
        <v>558</v>
      </c>
      <c r="AE74" s="13" t="s">
        <v>314</v>
      </c>
      <c r="AF74" s="13" t="s">
        <v>505</v>
      </c>
      <c r="AG74" s="13" t="s">
        <v>142</v>
      </c>
      <c r="AH74" s="13" t="s">
        <v>223</v>
      </c>
      <c r="AI74" s="36">
        <v>1</v>
      </c>
      <c r="AJ74" s="13" t="s">
        <v>223</v>
      </c>
      <c r="AK74" s="36">
        <v>37</v>
      </c>
      <c r="AL74" s="13" t="s">
        <v>223</v>
      </c>
      <c r="AM74" s="36">
        <v>24</v>
      </c>
      <c r="AN74" s="8" t="s">
        <v>184</v>
      </c>
      <c r="AO74" s="36">
        <v>79960</v>
      </c>
      <c r="AP74" s="36">
        <v>4833623510</v>
      </c>
      <c r="AQ74" s="8" t="s">
        <v>559</v>
      </c>
      <c r="AR74" s="13" t="s">
        <v>557</v>
      </c>
      <c r="AS74" s="95">
        <v>43808</v>
      </c>
      <c r="AT74" s="95">
        <v>43808</v>
      </c>
      <c r="AU74" s="8" t="s">
        <v>505</v>
      </c>
    </row>
    <row r="75" spans="1:47" x14ac:dyDescent="0.25">
      <c r="A75" s="36">
        <v>2019</v>
      </c>
      <c r="B75" s="95">
        <v>43770</v>
      </c>
      <c r="C75" s="95">
        <v>43799</v>
      </c>
      <c r="D75" s="44" t="s">
        <v>572</v>
      </c>
      <c r="E75" s="13" t="s">
        <v>505</v>
      </c>
      <c r="F75" s="13" t="s">
        <v>505</v>
      </c>
      <c r="G75" s="13" t="s">
        <v>505</v>
      </c>
      <c r="H75" s="13" t="s">
        <v>505</v>
      </c>
      <c r="I75" s="13" t="s">
        <v>505</v>
      </c>
      <c r="J75" s="8" t="s">
        <v>548</v>
      </c>
      <c r="K75" s="13" t="s">
        <v>212</v>
      </c>
      <c r="L75" s="13" t="s">
        <v>505</v>
      </c>
      <c r="M75" s="13" t="s">
        <v>505</v>
      </c>
      <c r="N75" s="3">
        <v>43709</v>
      </c>
      <c r="O75" s="3">
        <v>43738</v>
      </c>
      <c r="P75" s="41" t="s">
        <v>573</v>
      </c>
      <c r="Q75" s="13" t="s">
        <v>574</v>
      </c>
      <c r="R75" s="13" t="s">
        <v>551</v>
      </c>
      <c r="S75" s="13" t="s">
        <v>505</v>
      </c>
      <c r="T75" s="36" t="s">
        <v>112</v>
      </c>
      <c r="U75" s="8" t="s">
        <v>505</v>
      </c>
      <c r="V75" s="13" t="s">
        <v>505</v>
      </c>
      <c r="W75" s="13" t="s">
        <v>552</v>
      </c>
      <c r="X75" s="8" t="s">
        <v>553</v>
      </c>
      <c r="Y75" s="8" t="s">
        <v>554</v>
      </c>
      <c r="Z75" s="8" t="s">
        <v>555</v>
      </c>
      <c r="AA75" s="45" t="s">
        <v>556</v>
      </c>
      <c r="AB75" s="13" t="s">
        <v>557</v>
      </c>
      <c r="AC75" s="13" t="s">
        <v>119</v>
      </c>
      <c r="AD75" s="13" t="s">
        <v>558</v>
      </c>
      <c r="AE75" s="13" t="s">
        <v>314</v>
      </c>
      <c r="AF75" s="13" t="s">
        <v>505</v>
      </c>
      <c r="AG75" s="13" t="s">
        <v>142</v>
      </c>
      <c r="AH75" s="13" t="s">
        <v>223</v>
      </c>
      <c r="AI75" s="36">
        <v>1</v>
      </c>
      <c r="AJ75" s="13" t="s">
        <v>223</v>
      </c>
      <c r="AK75" s="36">
        <v>37</v>
      </c>
      <c r="AL75" s="13" t="s">
        <v>223</v>
      </c>
      <c r="AM75" s="36">
        <v>24</v>
      </c>
      <c r="AN75" s="8" t="s">
        <v>184</v>
      </c>
      <c r="AO75" s="36">
        <v>79960</v>
      </c>
      <c r="AP75" s="36">
        <v>4833623510</v>
      </c>
      <c r="AQ75" s="8" t="s">
        <v>559</v>
      </c>
      <c r="AR75" s="13" t="s">
        <v>557</v>
      </c>
      <c r="AS75" s="95">
        <v>43808</v>
      </c>
      <c r="AT75" s="95">
        <v>43808</v>
      </c>
      <c r="AU75" s="8" t="s">
        <v>505</v>
      </c>
    </row>
    <row r="76" spans="1:47" x14ac:dyDescent="0.25">
      <c r="A76" s="36">
        <v>2019</v>
      </c>
      <c r="B76" s="95">
        <v>43770</v>
      </c>
      <c r="C76" s="95">
        <v>43799</v>
      </c>
      <c r="D76" s="44" t="s">
        <v>575</v>
      </c>
      <c r="E76" s="13" t="s">
        <v>505</v>
      </c>
      <c r="F76" s="13" t="s">
        <v>505</v>
      </c>
      <c r="G76" s="13" t="s">
        <v>505</v>
      </c>
      <c r="H76" s="13" t="s">
        <v>505</v>
      </c>
      <c r="I76" s="13" t="s">
        <v>505</v>
      </c>
      <c r="J76" s="8" t="s">
        <v>576</v>
      </c>
      <c r="K76" s="13" t="s">
        <v>212</v>
      </c>
      <c r="L76" s="13" t="s">
        <v>505</v>
      </c>
      <c r="M76" s="13" t="s">
        <v>505</v>
      </c>
      <c r="N76" s="3">
        <v>43709</v>
      </c>
      <c r="O76" s="3">
        <v>43738</v>
      </c>
      <c r="P76" s="41" t="s">
        <v>577</v>
      </c>
      <c r="Q76" s="13" t="s">
        <v>578</v>
      </c>
      <c r="R76" s="13" t="s">
        <v>551</v>
      </c>
      <c r="S76" s="13" t="s">
        <v>505</v>
      </c>
      <c r="T76" s="36" t="s">
        <v>112</v>
      </c>
      <c r="U76" s="8" t="s">
        <v>505</v>
      </c>
      <c r="V76" s="13" t="s">
        <v>505</v>
      </c>
      <c r="W76" s="13" t="s">
        <v>552</v>
      </c>
      <c r="X76" s="8" t="s">
        <v>553</v>
      </c>
      <c r="Y76" s="8" t="s">
        <v>554</v>
      </c>
      <c r="Z76" s="8" t="s">
        <v>555</v>
      </c>
      <c r="AA76" s="45" t="s">
        <v>556</v>
      </c>
      <c r="AB76" s="13" t="s">
        <v>557</v>
      </c>
      <c r="AC76" s="13" t="s">
        <v>119</v>
      </c>
      <c r="AD76" s="13" t="s">
        <v>558</v>
      </c>
      <c r="AE76" s="13" t="s">
        <v>314</v>
      </c>
      <c r="AF76" s="13" t="s">
        <v>505</v>
      </c>
      <c r="AG76" s="13" t="s">
        <v>142</v>
      </c>
      <c r="AH76" s="13" t="s">
        <v>223</v>
      </c>
      <c r="AI76" s="36">
        <v>1</v>
      </c>
      <c r="AJ76" s="13" t="s">
        <v>223</v>
      </c>
      <c r="AK76" s="36">
        <v>37</v>
      </c>
      <c r="AL76" s="13" t="s">
        <v>223</v>
      </c>
      <c r="AM76" s="36">
        <v>24</v>
      </c>
      <c r="AN76" s="8" t="s">
        <v>184</v>
      </c>
      <c r="AO76" s="36">
        <v>79960</v>
      </c>
      <c r="AP76" s="36">
        <v>4833623510</v>
      </c>
      <c r="AQ76" s="8" t="s">
        <v>559</v>
      </c>
      <c r="AR76" s="13" t="s">
        <v>557</v>
      </c>
      <c r="AS76" s="95">
        <v>43808</v>
      </c>
      <c r="AT76" s="95">
        <v>43808</v>
      </c>
      <c r="AU76" s="8" t="s">
        <v>505</v>
      </c>
    </row>
    <row r="77" spans="1:47" x14ac:dyDescent="0.25">
      <c r="A77" s="36">
        <v>2019</v>
      </c>
      <c r="B77" s="95">
        <v>43770</v>
      </c>
      <c r="C77" s="95">
        <v>43799</v>
      </c>
      <c r="D77" s="44" t="s">
        <v>579</v>
      </c>
      <c r="E77" s="13" t="s">
        <v>505</v>
      </c>
      <c r="F77" s="13" t="s">
        <v>505</v>
      </c>
      <c r="G77" s="13" t="s">
        <v>505</v>
      </c>
      <c r="H77" s="13" t="s">
        <v>505</v>
      </c>
      <c r="I77" s="13" t="s">
        <v>505</v>
      </c>
      <c r="J77" s="8" t="s">
        <v>576</v>
      </c>
      <c r="K77" s="13" t="s">
        <v>212</v>
      </c>
      <c r="L77" s="13" t="s">
        <v>505</v>
      </c>
      <c r="M77" s="13" t="s">
        <v>505</v>
      </c>
      <c r="N77" s="3">
        <v>43709</v>
      </c>
      <c r="O77" s="3">
        <v>43738</v>
      </c>
      <c r="P77" s="41" t="s">
        <v>580</v>
      </c>
      <c r="Q77" s="41" t="s">
        <v>581</v>
      </c>
      <c r="R77" s="13" t="s">
        <v>551</v>
      </c>
      <c r="S77" s="13" t="s">
        <v>505</v>
      </c>
      <c r="T77" s="36" t="s">
        <v>112</v>
      </c>
      <c r="U77" s="8" t="s">
        <v>505</v>
      </c>
      <c r="V77" s="13" t="s">
        <v>505</v>
      </c>
      <c r="W77" s="13" t="s">
        <v>552</v>
      </c>
      <c r="X77" s="8" t="s">
        <v>553</v>
      </c>
      <c r="Y77" s="8" t="s">
        <v>554</v>
      </c>
      <c r="Z77" s="8" t="s">
        <v>555</v>
      </c>
      <c r="AA77" s="45" t="s">
        <v>556</v>
      </c>
      <c r="AB77" s="13" t="s">
        <v>557</v>
      </c>
      <c r="AC77" s="13" t="s">
        <v>119</v>
      </c>
      <c r="AD77" s="13" t="s">
        <v>558</v>
      </c>
      <c r="AE77" s="13" t="s">
        <v>314</v>
      </c>
      <c r="AF77" s="13" t="s">
        <v>505</v>
      </c>
      <c r="AG77" s="13" t="s">
        <v>142</v>
      </c>
      <c r="AH77" s="13" t="s">
        <v>223</v>
      </c>
      <c r="AI77" s="36">
        <v>1</v>
      </c>
      <c r="AJ77" s="13" t="s">
        <v>223</v>
      </c>
      <c r="AK77" s="36">
        <v>37</v>
      </c>
      <c r="AL77" s="13" t="s">
        <v>223</v>
      </c>
      <c r="AM77" s="36">
        <v>24</v>
      </c>
      <c r="AN77" s="8" t="s">
        <v>184</v>
      </c>
      <c r="AO77" s="36">
        <v>79960</v>
      </c>
      <c r="AP77" s="36">
        <v>4833623510</v>
      </c>
      <c r="AQ77" s="8" t="s">
        <v>559</v>
      </c>
      <c r="AR77" s="13" t="s">
        <v>557</v>
      </c>
      <c r="AS77" s="95">
        <v>43808</v>
      </c>
      <c r="AT77" s="95">
        <v>43808</v>
      </c>
      <c r="AU77" s="8" t="s">
        <v>505</v>
      </c>
    </row>
    <row r="78" spans="1:47" x14ac:dyDescent="0.25">
      <c r="A78" s="36">
        <v>2019</v>
      </c>
      <c r="B78" s="95">
        <v>43770</v>
      </c>
      <c r="C78" s="95">
        <v>43799</v>
      </c>
      <c r="D78" s="44" t="s">
        <v>582</v>
      </c>
      <c r="E78" s="13" t="s">
        <v>505</v>
      </c>
      <c r="F78" s="13" t="s">
        <v>505</v>
      </c>
      <c r="G78" s="13" t="s">
        <v>505</v>
      </c>
      <c r="H78" s="13" t="s">
        <v>505</v>
      </c>
      <c r="I78" s="13" t="s">
        <v>505</v>
      </c>
      <c r="J78" s="8" t="s">
        <v>576</v>
      </c>
      <c r="K78" s="13" t="s">
        <v>212</v>
      </c>
      <c r="L78" s="13" t="s">
        <v>505</v>
      </c>
      <c r="M78" s="13" t="s">
        <v>505</v>
      </c>
      <c r="N78" s="3">
        <v>43709</v>
      </c>
      <c r="O78" s="3">
        <v>43738</v>
      </c>
      <c r="P78" s="41" t="s">
        <v>583</v>
      </c>
      <c r="Q78" s="41" t="s">
        <v>584</v>
      </c>
      <c r="R78" s="13" t="s">
        <v>551</v>
      </c>
      <c r="S78" s="13" t="s">
        <v>505</v>
      </c>
      <c r="T78" s="36" t="s">
        <v>112</v>
      </c>
      <c r="U78" s="8" t="s">
        <v>505</v>
      </c>
      <c r="V78" s="13" t="s">
        <v>505</v>
      </c>
      <c r="W78" s="13" t="s">
        <v>552</v>
      </c>
      <c r="X78" s="8" t="s">
        <v>553</v>
      </c>
      <c r="Y78" s="8" t="s">
        <v>554</v>
      </c>
      <c r="Z78" s="8" t="s">
        <v>555</v>
      </c>
      <c r="AA78" s="45" t="s">
        <v>556</v>
      </c>
      <c r="AB78" s="13" t="s">
        <v>557</v>
      </c>
      <c r="AC78" s="13" t="s">
        <v>119</v>
      </c>
      <c r="AD78" s="13" t="s">
        <v>558</v>
      </c>
      <c r="AE78" s="13" t="s">
        <v>314</v>
      </c>
      <c r="AF78" s="13" t="s">
        <v>505</v>
      </c>
      <c r="AG78" s="13" t="s">
        <v>142</v>
      </c>
      <c r="AH78" s="13" t="s">
        <v>223</v>
      </c>
      <c r="AI78" s="36">
        <v>1</v>
      </c>
      <c r="AJ78" s="13" t="s">
        <v>223</v>
      </c>
      <c r="AK78" s="36">
        <v>37</v>
      </c>
      <c r="AL78" s="13" t="s">
        <v>223</v>
      </c>
      <c r="AM78" s="36">
        <v>24</v>
      </c>
      <c r="AN78" s="8" t="s">
        <v>184</v>
      </c>
      <c r="AO78" s="36">
        <v>79960</v>
      </c>
      <c r="AP78" s="36">
        <v>4833623510</v>
      </c>
      <c r="AQ78" s="8" t="s">
        <v>559</v>
      </c>
      <c r="AR78" s="13" t="s">
        <v>557</v>
      </c>
      <c r="AS78" s="95">
        <v>43808</v>
      </c>
      <c r="AT78" s="95">
        <v>43808</v>
      </c>
      <c r="AU78" s="8" t="s">
        <v>505</v>
      </c>
    </row>
    <row r="79" spans="1:47" x14ac:dyDescent="0.25">
      <c r="A79" s="36">
        <v>2019</v>
      </c>
      <c r="B79" s="95">
        <v>43770</v>
      </c>
      <c r="C79" s="95">
        <v>43799</v>
      </c>
      <c r="D79" s="44" t="s">
        <v>585</v>
      </c>
      <c r="E79" s="13" t="s">
        <v>505</v>
      </c>
      <c r="F79" s="13" t="s">
        <v>505</v>
      </c>
      <c r="G79" s="13" t="s">
        <v>505</v>
      </c>
      <c r="H79" s="13" t="s">
        <v>505</v>
      </c>
      <c r="I79" s="13" t="s">
        <v>505</v>
      </c>
      <c r="J79" s="8" t="s">
        <v>576</v>
      </c>
      <c r="K79" s="13" t="s">
        <v>212</v>
      </c>
      <c r="L79" s="13" t="s">
        <v>505</v>
      </c>
      <c r="M79" s="13" t="s">
        <v>505</v>
      </c>
      <c r="N79" s="3">
        <v>43709</v>
      </c>
      <c r="O79" s="3">
        <v>43738</v>
      </c>
      <c r="P79" s="41" t="s">
        <v>586</v>
      </c>
      <c r="Q79" s="41" t="s">
        <v>574</v>
      </c>
      <c r="R79" s="13" t="s">
        <v>551</v>
      </c>
      <c r="S79" s="13" t="s">
        <v>505</v>
      </c>
      <c r="T79" s="36" t="s">
        <v>112</v>
      </c>
      <c r="U79" s="8" t="s">
        <v>505</v>
      </c>
      <c r="V79" s="13" t="s">
        <v>505</v>
      </c>
      <c r="W79" s="13" t="s">
        <v>552</v>
      </c>
      <c r="X79" s="8" t="s">
        <v>553</v>
      </c>
      <c r="Y79" s="8" t="s">
        <v>554</v>
      </c>
      <c r="Z79" s="8" t="s">
        <v>555</v>
      </c>
      <c r="AA79" s="45" t="s">
        <v>556</v>
      </c>
      <c r="AB79" s="13" t="s">
        <v>557</v>
      </c>
      <c r="AC79" s="13" t="s">
        <v>119</v>
      </c>
      <c r="AD79" s="13" t="s">
        <v>558</v>
      </c>
      <c r="AE79" s="13" t="s">
        <v>314</v>
      </c>
      <c r="AF79" s="13" t="s">
        <v>505</v>
      </c>
      <c r="AG79" s="13" t="s">
        <v>142</v>
      </c>
      <c r="AH79" s="13" t="s">
        <v>223</v>
      </c>
      <c r="AI79" s="36">
        <v>1</v>
      </c>
      <c r="AJ79" s="13" t="s">
        <v>223</v>
      </c>
      <c r="AK79" s="36">
        <v>37</v>
      </c>
      <c r="AL79" s="13" t="s">
        <v>223</v>
      </c>
      <c r="AM79" s="36">
        <v>24</v>
      </c>
      <c r="AN79" s="8" t="s">
        <v>184</v>
      </c>
      <c r="AO79" s="36">
        <v>79960</v>
      </c>
      <c r="AP79" s="36">
        <v>4833623510</v>
      </c>
      <c r="AQ79" s="8" t="s">
        <v>559</v>
      </c>
      <c r="AR79" s="13" t="s">
        <v>557</v>
      </c>
      <c r="AS79" s="95">
        <v>43808</v>
      </c>
      <c r="AT79" s="95">
        <v>43808</v>
      </c>
      <c r="AU79" s="8" t="s">
        <v>505</v>
      </c>
    </row>
    <row r="80" spans="1:47" x14ac:dyDescent="0.25">
      <c r="A80" s="36">
        <v>2019</v>
      </c>
      <c r="B80" s="95">
        <v>43770</v>
      </c>
      <c r="C80" s="95">
        <v>43799</v>
      </c>
      <c r="D80" s="44" t="s">
        <v>587</v>
      </c>
      <c r="E80" s="13" t="s">
        <v>505</v>
      </c>
      <c r="F80" s="13" t="s">
        <v>505</v>
      </c>
      <c r="G80" s="13" t="s">
        <v>505</v>
      </c>
      <c r="H80" s="13" t="s">
        <v>505</v>
      </c>
      <c r="I80" s="13" t="s">
        <v>505</v>
      </c>
      <c r="J80" s="8" t="s">
        <v>576</v>
      </c>
      <c r="K80" s="13" t="s">
        <v>212</v>
      </c>
      <c r="L80" s="13" t="s">
        <v>505</v>
      </c>
      <c r="M80" s="13" t="s">
        <v>505</v>
      </c>
      <c r="N80" s="3">
        <v>43709</v>
      </c>
      <c r="O80" s="3">
        <v>43738</v>
      </c>
      <c r="P80" s="41" t="s">
        <v>588</v>
      </c>
      <c r="Q80" s="41" t="s">
        <v>589</v>
      </c>
      <c r="R80" s="13" t="s">
        <v>551</v>
      </c>
      <c r="S80" s="13" t="s">
        <v>505</v>
      </c>
      <c r="T80" s="36" t="s">
        <v>112</v>
      </c>
      <c r="U80" s="8" t="s">
        <v>505</v>
      </c>
      <c r="V80" s="13" t="s">
        <v>505</v>
      </c>
      <c r="W80" s="13" t="s">
        <v>552</v>
      </c>
      <c r="X80" s="8" t="s">
        <v>553</v>
      </c>
      <c r="Y80" s="8" t="s">
        <v>554</v>
      </c>
      <c r="Z80" s="8" t="s">
        <v>555</v>
      </c>
      <c r="AA80" s="45" t="s">
        <v>556</v>
      </c>
      <c r="AB80" s="13" t="s">
        <v>557</v>
      </c>
      <c r="AC80" s="13" t="s">
        <v>119</v>
      </c>
      <c r="AD80" s="13" t="s">
        <v>558</v>
      </c>
      <c r="AE80" s="13" t="s">
        <v>314</v>
      </c>
      <c r="AF80" s="13" t="s">
        <v>505</v>
      </c>
      <c r="AG80" s="13" t="s">
        <v>142</v>
      </c>
      <c r="AH80" s="13" t="s">
        <v>223</v>
      </c>
      <c r="AI80" s="36">
        <v>1</v>
      </c>
      <c r="AJ80" s="13" t="s">
        <v>223</v>
      </c>
      <c r="AK80" s="36">
        <v>37</v>
      </c>
      <c r="AL80" s="13" t="s">
        <v>223</v>
      </c>
      <c r="AM80" s="36">
        <v>24</v>
      </c>
      <c r="AN80" s="8" t="s">
        <v>184</v>
      </c>
      <c r="AO80" s="36">
        <v>79960</v>
      </c>
      <c r="AP80" s="36">
        <v>4833623510</v>
      </c>
      <c r="AQ80" s="8" t="s">
        <v>559</v>
      </c>
      <c r="AR80" s="13" t="s">
        <v>557</v>
      </c>
      <c r="AS80" s="95">
        <v>43808</v>
      </c>
      <c r="AT80" s="95">
        <v>43808</v>
      </c>
      <c r="AU80" s="8" t="s">
        <v>505</v>
      </c>
    </row>
    <row r="81" spans="1:47" x14ac:dyDescent="0.25">
      <c r="A81" s="36">
        <v>2019</v>
      </c>
      <c r="B81" s="95">
        <v>43770</v>
      </c>
      <c r="C81" s="95">
        <v>43799</v>
      </c>
      <c r="D81" s="46" t="s">
        <v>590</v>
      </c>
      <c r="E81" s="13" t="s">
        <v>505</v>
      </c>
      <c r="F81" s="13" t="s">
        <v>505</v>
      </c>
      <c r="G81" s="13" t="s">
        <v>505</v>
      </c>
      <c r="H81" s="13" t="s">
        <v>505</v>
      </c>
      <c r="I81" s="13" t="s">
        <v>505</v>
      </c>
      <c r="J81" s="8" t="s">
        <v>591</v>
      </c>
      <c r="K81" s="13" t="s">
        <v>212</v>
      </c>
      <c r="L81" s="13" t="s">
        <v>505</v>
      </c>
      <c r="M81" s="13" t="s">
        <v>505</v>
      </c>
      <c r="N81" s="3">
        <v>43709</v>
      </c>
      <c r="O81" s="3">
        <v>43738</v>
      </c>
      <c r="P81" s="46" t="s">
        <v>592</v>
      </c>
      <c r="Q81" s="46" t="s">
        <v>593</v>
      </c>
      <c r="R81" s="13">
        <v>7314</v>
      </c>
      <c r="S81" s="13" t="s">
        <v>505</v>
      </c>
      <c r="T81" s="36" t="s">
        <v>111</v>
      </c>
      <c r="U81" s="8" t="s">
        <v>505</v>
      </c>
      <c r="V81" s="13" t="s">
        <v>505</v>
      </c>
      <c r="W81" s="13" t="s">
        <v>552</v>
      </c>
      <c r="X81" s="8" t="s">
        <v>553</v>
      </c>
      <c r="Y81" s="8" t="s">
        <v>554</v>
      </c>
      <c r="Z81" s="8" t="s">
        <v>555</v>
      </c>
      <c r="AA81" s="45" t="s">
        <v>556</v>
      </c>
      <c r="AB81" s="13" t="s">
        <v>557</v>
      </c>
      <c r="AC81" s="13" t="s">
        <v>119</v>
      </c>
      <c r="AD81" s="13" t="s">
        <v>558</v>
      </c>
      <c r="AE81" s="13" t="s">
        <v>314</v>
      </c>
      <c r="AF81" s="13" t="s">
        <v>505</v>
      </c>
      <c r="AG81" s="13" t="s">
        <v>142</v>
      </c>
      <c r="AH81" s="13" t="s">
        <v>223</v>
      </c>
      <c r="AI81" s="36">
        <v>1</v>
      </c>
      <c r="AJ81" s="13" t="s">
        <v>223</v>
      </c>
      <c r="AK81" s="36">
        <v>37</v>
      </c>
      <c r="AL81" s="13" t="s">
        <v>223</v>
      </c>
      <c r="AM81" s="36">
        <v>24</v>
      </c>
      <c r="AN81" s="8" t="s">
        <v>184</v>
      </c>
      <c r="AO81" s="36">
        <v>79960</v>
      </c>
      <c r="AP81" s="36">
        <v>4833623510</v>
      </c>
      <c r="AQ81" s="8" t="s">
        <v>559</v>
      </c>
      <c r="AR81" s="13" t="s">
        <v>557</v>
      </c>
      <c r="AS81" s="95">
        <v>43808</v>
      </c>
      <c r="AT81" s="95">
        <v>43808</v>
      </c>
      <c r="AU81" s="8" t="s">
        <v>505</v>
      </c>
    </row>
    <row r="82" spans="1:47" x14ac:dyDescent="0.25">
      <c r="A82" s="36">
        <v>2019</v>
      </c>
      <c r="B82" s="95">
        <v>43770</v>
      </c>
      <c r="C82" s="95">
        <v>43799</v>
      </c>
      <c r="D82" s="46" t="s">
        <v>594</v>
      </c>
      <c r="E82" s="13" t="s">
        <v>505</v>
      </c>
      <c r="F82" s="13" t="s">
        <v>505</v>
      </c>
      <c r="G82" s="13" t="s">
        <v>505</v>
      </c>
      <c r="H82" s="13" t="s">
        <v>505</v>
      </c>
      <c r="I82" s="13" t="s">
        <v>505</v>
      </c>
      <c r="J82" s="8" t="s">
        <v>591</v>
      </c>
      <c r="K82" s="13" t="s">
        <v>212</v>
      </c>
      <c r="L82" s="13" t="s">
        <v>505</v>
      </c>
      <c r="M82" s="13" t="s">
        <v>505</v>
      </c>
      <c r="N82" s="3">
        <v>43709</v>
      </c>
      <c r="O82" s="3">
        <v>43738</v>
      </c>
      <c r="P82" s="46" t="s">
        <v>595</v>
      </c>
      <c r="Q82" s="13" t="s">
        <v>593</v>
      </c>
      <c r="R82" s="13">
        <v>570</v>
      </c>
      <c r="S82" s="13" t="s">
        <v>505</v>
      </c>
      <c r="T82" s="36" t="s">
        <v>111</v>
      </c>
      <c r="U82" s="8" t="s">
        <v>505</v>
      </c>
      <c r="V82" s="13" t="s">
        <v>505</v>
      </c>
      <c r="W82" s="13" t="s">
        <v>552</v>
      </c>
      <c r="X82" s="8" t="s">
        <v>553</v>
      </c>
      <c r="Y82" s="8" t="s">
        <v>554</v>
      </c>
      <c r="Z82" s="8" t="s">
        <v>555</v>
      </c>
      <c r="AA82" s="45" t="s">
        <v>556</v>
      </c>
      <c r="AB82" s="13" t="s">
        <v>557</v>
      </c>
      <c r="AC82" s="13" t="s">
        <v>119</v>
      </c>
      <c r="AD82" s="13" t="s">
        <v>558</v>
      </c>
      <c r="AE82" s="13" t="s">
        <v>314</v>
      </c>
      <c r="AF82" s="13" t="s">
        <v>505</v>
      </c>
      <c r="AG82" s="13" t="s">
        <v>142</v>
      </c>
      <c r="AH82" s="13" t="s">
        <v>223</v>
      </c>
      <c r="AI82" s="36">
        <v>1</v>
      </c>
      <c r="AJ82" s="13" t="s">
        <v>223</v>
      </c>
      <c r="AK82" s="36">
        <v>37</v>
      </c>
      <c r="AL82" s="13" t="s">
        <v>223</v>
      </c>
      <c r="AM82" s="36">
        <v>24</v>
      </c>
      <c r="AN82" s="8" t="s">
        <v>184</v>
      </c>
      <c r="AO82" s="36">
        <v>79960</v>
      </c>
      <c r="AP82" s="36">
        <v>4833623510</v>
      </c>
      <c r="AQ82" s="8" t="s">
        <v>559</v>
      </c>
      <c r="AR82" s="13" t="s">
        <v>557</v>
      </c>
      <c r="AS82" s="95">
        <v>43808</v>
      </c>
      <c r="AT82" s="95">
        <v>43808</v>
      </c>
      <c r="AU82" s="8" t="s">
        <v>505</v>
      </c>
    </row>
    <row r="83" spans="1:47" x14ac:dyDescent="0.25">
      <c r="A83" s="36">
        <v>2019</v>
      </c>
      <c r="B83" s="95">
        <v>43770</v>
      </c>
      <c r="C83" s="95">
        <v>43799</v>
      </c>
      <c r="D83" s="46" t="s">
        <v>596</v>
      </c>
      <c r="E83" s="13" t="s">
        <v>505</v>
      </c>
      <c r="F83" s="13" t="s">
        <v>505</v>
      </c>
      <c r="G83" s="13" t="s">
        <v>505</v>
      </c>
      <c r="H83" s="13" t="s">
        <v>505</v>
      </c>
      <c r="I83" s="13" t="s">
        <v>505</v>
      </c>
      <c r="J83" s="8" t="s">
        <v>591</v>
      </c>
      <c r="K83" s="13" t="s">
        <v>212</v>
      </c>
      <c r="L83" s="13" t="s">
        <v>505</v>
      </c>
      <c r="M83" s="13" t="s">
        <v>505</v>
      </c>
      <c r="N83" s="3">
        <v>43709</v>
      </c>
      <c r="O83" s="3">
        <v>43738</v>
      </c>
      <c r="P83" s="46" t="s">
        <v>597</v>
      </c>
      <c r="Q83" s="13" t="s">
        <v>593</v>
      </c>
      <c r="R83" s="13">
        <v>2111</v>
      </c>
      <c r="S83" s="13" t="s">
        <v>505</v>
      </c>
      <c r="T83" s="36" t="s">
        <v>111</v>
      </c>
      <c r="U83" s="8" t="s">
        <v>505</v>
      </c>
      <c r="V83" s="13" t="s">
        <v>505</v>
      </c>
      <c r="W83" s="13" t="s">
        <v>552</v>
      </c>
      <c r="X83" s="8" t="s">
        <v>553</v>
      </c>
      <c r="Y83" s="8" t="s">
        <v>554</v>
      </c>
      <c r="Z83" s="8" t="s">
        <v>555</v>
      </c>
      <c r="AA83" s="45" t="s">
        <v>556</v>
      </c>
      <c r="AB83" s="13" t="s">
        <v>557</v>
      </c>
      <c r="AC83" s="13" t="s">
        <v>119</v>
      </c>
      <c r="AD83" s="13" t="s">
        <v>558</v>
      </c>
      <c r="AE83" s="13" t="s">
        <v>314</v>
      </c>
      <c r="AF83" s="13" t="s">
        <v>505</v>
      </c>
      <c r="AG83" s="13" t="s">
        <v>142</v>
      </c>
      <c r="AH83" s="13" t="s">
        <v>223</v>
      </c>
      <c r="AI83" s="36">
        <v>1</v>
      </c>
      <c r="AJ83" s="13" t="s">
        <v>223</v>
      </c>
      <c r="AK83" s="36">
        <v>37</v>
      </c>
      <c r="AL83" s="13" t="s">
        <v>223</v>
      </c>
      <c r="AM83" s="36">
        <v>24</v>
      </c>
      <c r="AN83" s="8" t="s">
        <v>184</v>
      </c>
      <c r="AO83" s="36">
        <v>79960</v>
      </c>
      <c r="AP83" s="36">
        <v>4833623510</v>
      </c>
      <c r="AQ83" s="8" t="s">
        <v>559</v>
      </c>
      <c r="AR83" s="13" t="s">
        <v>557</v>
      </c>
      <c r="AS83" s="95">
        <v>43808</v>
      </c>
      <c r="AT83" s="95">
        <v>43808</v>
      </c>
      <c r="AU83" s="8" t="s">
        <v>505</v>
      </c>
    </row>
    <row r="84" spans="1:47" x14ac:dyDescent="0.25">
      <c r="A84" s="36">
        <v>2019</v>
      </c>
      <c r="B84" s="95">
        <v>43770</v>
      </c>
      <c r="C84" s="95">
        <v>43799</v>
      </c>
      <c r="D84" s="46" t="s">
        <v>598</v>
      </c>
      <c r="E84" s="13" t="s">
        <v>505</v>
      </c>
      <c r="F84" s="13" t="s">
        <v>505</v>
      </c>
      <c r="G84" s="13" t="s">
        <v>505</v>
      </c>
      <c r="H84" s="13" t="s">
        <v>505</v>
      </c>
      <c r="I84" s="13" t="s">
        <v>505</v>
      </c>
      <c r="J84" s="8" t="s">
        <v>591</v>
      </c>
      <c r="K84" s="13" t="s">
        <v>212</v>
      </c>
      <c r="L84" s="13" t="s">
        <v>505</v>
      </c>
      <c r="M84" s="13" t="s">
        <v>505</v>
      </c>
      <c r="N84" s="3">
        <v>43709</v>
      </c>
      <c r="O84" s="3">
        <v>43738</v>
      </c>
      <c r="P84" s="46" t="s">
        <v>599</v>
      </c>
      <c r="Q84" s="13" t="s">
        <v>600</v>
      </c>
      <c r="R84" s="13">
        <v>2111</v>
      </c>
      <c r="S84" s="13" t="s">
        <v>505</v>
      </c>
      <c r="T84" s="36" t="s">
        <v>111</v>
      </c>
      <c r="U84" s="8" t="s">
        <v>505</v>
      </c>
      <c r="V84" s="13" t="s">
        <v>505</v>
      </c>
      <c r="W84" s="13" t="s">
        <v>552</v>
      </c>
      <c r="X84" s="8" t="s">
        <v>553</v>
      </c>
      <c r="Y84" s="8" t="s">
        <v>554</v>
      </c>
      <c r="Z84" s="8" t="s">
        <v>555</v>
      </c>
      <c r="AA84" s="45" t="s">
        <v>556</v>
      </c>
      <c r="AB84" s="13" t="s">
        <v>557</v>
      </c>
      <c r="AC84" s="13" t="s">
        <v>119</v>
      </c>
      <c r="AD84" s="13" t="s">
        <v>558</v>
      </c>
      <c r="AE84" s="13" t="s">
        <v>314</v>
      </c>
      <c r="AF84" s="13" t="s">
        <v>505</v>
      </c>
      <c r="AG84" s="13" t="s">
        <v>142</v>
      </c>
      <c r="AH84" s="13" t="s">
        <v>223</v>
      </c>
      <c r="AI84" s="36">
        <v>1</v>
      </c>
      <c r="AJ84" s="13" t="s">
        <v>223</v>
      </c>
      <c r="AK84" s="36">
        <v>37</v>
      </c>
      <c r="AL84" s="13" t="s">
        <v>223</v>
      </c>
      <c r="AM84" s="36">
        <v>24</v>
      </c>
      <c r="AN84" s="8" t="s">
        <v>184</v>
      </c>
      <c r="AO84" s="36">
        <v>79960</v>
      </c>
      <c r="AP84" s="36">
        <v>4833623510</v>
      </c>
      <c r="AQ84" s="8" t="s">
        <v>559</v>
      </c>
      <c r="AR84" s="13" t="s">
        <v>557</v>
      </c>
      <c r="AS84" s="95">
        <v>43808</v>
      </c>
      <c r="AT84" s="95">
        <v>43808</v>
      </c>
      <c r="AU84" s="8" t="s">
        <v>505</v>
      </c>
    </row>
    <row r="85" spans="1:47" x14ac:dyDescent="0.25">
      <c r="A85" s="36">
        <v>2019</v>
      </c>
      <c r="B85" s="95">
        <v>43770</v>
      </c>
      <c r="C85" s="95">
        <v>43799</v>
      </c>
      <c r="D85" s="46" t="s">
        <v>601</v>
      </c>
      <c r="E85" s="13" t="s">
        <v>505</v>
      </c>
      <c r="F85" s="13" t="s">
        <v>505</v>
      </c>
      <c r="G85" s="13" t="s">
        <v>505</v>
      </c>
      <c r="H85" s="13" t="s">
        <v>505</v>
      </c>
      <c r="I85" s="13" t="s">
        <v>505</v>
      </c>
      <c r="J85" s="8" t="s">
        <v>591</v>
      </c>
      <c r="K85" s="13" t="s">
        <v>212</v>
      </c>
      <c r="L85" s="13" t="s">
        <v>505</v>
      </c>
      <c r="M85" s="13" t="s">
        <v>505</v>
      </c>
      <c r="N85" s="3">
        <v>43709</v>
      </c>
      <c r="O85" s="3">
        <v>43738</v>
      </c>
      <c r="P85" s="46" t="s">
        <v>599</v>
      </c>
      <c r="Q85" s="13" t="s">
        <v>600</v>
      </c>
      <c r="R85" s="13">
        <v>570</v>
      </c>
      <c r="S85" s="13" t="s">
        <v>505</v>
      </c>
      <c r="T85" s="36" t="s">
        <v>111</v>
      </c>
      <c r="U85" s="8" t="s">
        <v>505</v>
      </c>
      <c r="V85" s="13" t="s">
        <v>505</v>
      </c>
      <c r="W85" s="13" t="s">
        <v>552</v>
      </c>
      <c r="X85" s="8" t="s">
        <v>553</v>
      </c>
      <c r="Y85" s="8" t="s">
        <v>554</v>
      </c>
      <c r="Z85" s="8" t="s">
        <v>555</v>
      </c>
      <c r="AA85" s="45" t="s">
        <v>556</v>
      </c>
      <c r="AB85" s="13" t="s">
        <v>557</v>
      </c>
      <c r="AC85" s="13" t="s">
        <v>119</v>
      </c>
      <c r="AD85" s="13" t="s">
        <v>558</v>
      </c>
      <c r="AE85" s="13" t="s">
        <v>314</v>
      </c>
      <c r="AF85" s="13" t="s">
        <v>505</v>
      </c>
      <c r="AG85" s="13" t="s">
        <v>142</v>
      </c>
      <c r="AH85" s="13" t="s">
        <v>223</v>
      </c>
      <c r="AI85" s="36">
        <v>1</v>
      </c>
      <c r="AJ85" s="13" t="s">
        <v>223</v>
      </c>
      <c r="AK85" s="36">
        <v>37</v>
      </c>
      <c r="AL85" s="13" t="s">
        <v>223</v>
      </c>
      <c r="AM85" s="36">
        <v>24</v>
      </c>
      <c r="AN85" s="8" t="s">
        <v>184</v>
      </c>
      <c r="AO85" s="36">
        <v>79960</v>
      </c>
      <c r="AP85" s="36">
        <v>4833623510</v>
      </c>
      <c r="AQ85" s="8" t="s">
        <v>559</v>
      </c>
      <c r="AR85" s="13" t="s">
        <v>557</v>
      </c>
      <c r="AS85" s="95">
        <v>43808</v>
      </c>
      <c r="AT85" s="95">
        <v>43808</v>
      </c>
      <c r="AU85" s="8" t="s">
        <v>505</v>
      </c>
    </row>
    <row r="86" spans="1:47" x14ac:dyDescent="0.25">
      <c r="A86" s="36">
        <v>2019</v>
      </c>
      <c r="B86" s="95">
        <v>43770</v>
      </c>
      <c r="C86" s="95">
        <v>43799</v>
      </c>
      <c r="D86" s="44" t="s">
        <v>602</v>
      </c>
      <c r="E86" s="13" t="s">
        <v>505</v>
      </c>
      <c r="F86" s="13" t="s">
        <v>505</v>
      </c>
      <c r="G86" s="13" t="s">
        <v>505</v>
      </c>
      <c r="H86" s="13" t="s">
        <v>505</v>
      </c>
      <c r="I86" s="13" t="s">
        <v>505</v>
      </c>
      <c r="J86" s="41" t="s">
        <v>603</v>
      </c>
      <c r="K86" s="13" t="s">
        <v>212</v>
      </c>
      <c r="L86" s="13" t="s">
        <v>505</v>
      </c>
      <c r="M86" s="13" t="s">
        <v>505</v>
      </c>
      <c r="N86" s="3">
        <v>43709</v>
      </c>
      <c r="O86" s="3">
        <v>43738</v>
      </c>
      <c r="P86" s="41" t="s">
        <v>604</v>
      </c>
      <c r="Q86" s="13" t="s">
        <v>605</v>
      </c>
      <c r="R86" s="13" t="s">
        <v>551</v>
      </c>
      <c r="S86" s="13" t="s">
        <v>505</v>
      </c>
      <c r="T86" s="47" t="s">
        <v>112</v>
      </c>
      <c r="U86" s="8" t="s">
        <v>505</v>
      </c>
      <c r="V86" s="13" t="s">
        <v>505</v>
      </c>
      <c r="W86" s="13" t="s">
        <v>552</v>
      </c>
      <c r="X86" s="8" t="s">
        <v>553</v>
      </c>
      <c r="Y86" s="8" t="s">
        <v>554</v>
      </c>
      <c r="Z86" s="8" t="s">
        <v>555</v>
      </c>
      <c r="AA86" s="45" t="s">
        <v>556</v>
      </c>
      <c r="AB86" s="13" t="s">
        <v>557</v>
      </c>
      <c r="AC86" s="13" t="s">
        <v>119</v>
      </c>
      <c r="AD86" s="13" t="s">
        <v>558</v>
      </c>
      <c r="AE86" s="13" t="s">
        <v>314</v>
      </c>
      <c r="AF86" s="13" t="s">
        <v>505</v>
      </c>
      <c r="AG86" s="13" t="s">
        <v>142</v>
      </c>
      <c r="AH86" s="13" t="s">
        <v>223</v>
      </c>
      <c r="AI86" s="47">
        <v>1</v>
      </c>
      <c r="AJ86" s="13" t="s">
        <v>223</v>
      </c>
      <c r="AK86" s="47">
        <v>37</v>
      </c>
      <c r="AL86" s="13" t="s">
        <v>223</v>
      </c>
      <c r="AM86" s="47">
        <v>24</v>
      </c>
      <c r="AN86" s="41" t="s">
        <v>184</v>
      </c>
      <c r="AO86" s="47">
        <v>79960</v>
      </c>
      <c r="AP86" s="47">
        <v>4833623510</v>
      </c>
      <c r="AQ86" s="8" t="s">
        <v>559</v>
      </c>
      <c r="AR86" s="13" t="s">
        <v>557</v>
      </c>
      <c r="AS86" s="95">
        <v>43808</v>
      </c>
      <c r="AT86" s="95">
        <v>43808</v>
      </c>
      <c r="AU86" s="8" t="s">
        <v>505</v>
      </c>
    </row>
    <row r="87" spans="1:47" x14ac:dyDescent="0.25">
      <c r="A87" s="36">
        <v>2019</v>
      </c>
      <c r="B87" s="95">
        <v>43770</v>
      </c>
      <c r="C87" s="95">
        <v>43799</v>
      </c>
      <c r="D87" s="44" t="s">
        <v>606</v>
      </c>
      <c r="E87" s="13" t="s">
        <v>505</v>
      </c>
      <c r="F87" s="13" t="s">
        <v>505</v>
      </c>
      <c r="G87" s="13" t="s">
        <v>505</v>
      </c>
      <c r="H87" s="13" t="s">
        <v>505</v>
      </c>
      <c r="I87" s="13" t="s">
        <v>505</v>
      </c>
      <c r="J87" s="41" t="s">
        <v>603</v>
      </c>
      <c r="K87" s="13" t="s">
        <v>212</v>
      </c>
      <c r="L87" s="13" t="s">
        <v>505</v>
      </c>
      <c r="M87" s="13" t="s">
        <v>505</v>
      </c>
      <c r="N87" s="3">
        <v>43709</v>
      </c>
      <c r="O87" s="3">
        <v>43738</v>
      </c>
      <c r="P87" s="41" t="s">
        <v>607</v>
      </c>
      <c r="Q87" s="13" t="s">
        <v>605</v>
      </c>
      <c r="R87" s="13" t="s">
        <v>551</v>
      </c>
      <c r="S87" s="13" t="s">
        <v>505</v>
      </c>
      <c r="T87" s="47" t="s">
        <v>112</v>
      </c>
      <c r="U87" s="8" t="s">
        <v>505</v>
      </c>
      <c r="V87" s="13" t="s">
        <v>505</v>
      </c>
      <c r="W87" s="13" t="s">
        <v>552</v>
      </c>
      <c r="X87" s="8" t="s">
        <v>553</v>
      </c>
      <c r="Y87" s="8" t="s">
        <v>554</v>
      </c>
      <c r="Z87" s="8" t="s">
        <v>555</v>
      </c>
      <c r="AA87" s="45" t="s">
        <v>556</v>
      </c>
      <c r="AB87" s="13" t="s">
        <v>557</v>
      </c>
      <c r="AC87" s="13" t="s">
        <v>119</v>
      </c>
      <c r="AD87" s="13" t="s">
        <v>558</v>
      </c>
      <c r="AE87" s="13" t="s">
        <v>314</v>
      </c>
      <c r="AF87" s="13" t="s">
        <v>505</v>
      </c>
      <c r="AG87" s="13" t="s">
        <v>142</v>
      </c>
      <c r="AH87" s="13" t="s">
        <v>223</v>
      </c>
      <c r="AI87" s="47">
        <v>1</v>
      </c>
      <c r="AJ87" s="13" t="s">
        <v>223</v>
      </c>
      <c r="AK87" s="47">
        <v>37</v>
      </c>
      <c r="AL87" s="13" t="s">
        <v>223</v>
      </c>
      <c r="AM87" s="47">
        <v>24</v>
      </c>
      <c r="AN87" s="41" t="s">
        <v>184</v>
      </c>
      <c r="AO87" s="47">
        <v>79960</v>
      </c>
      <c r="AP87" s="47">
        <v>4833623510</v>
      </c>
      <c r="AQ87" s="8" t="s">
        <v>559</v>
      </c>
      <c r="AR87" s="13" t="s">
        <v>557</v>
      </c>
      <c r="AS87" s="95">
        <v>43808</v>
      </c>
      <c r="AT87" s="95">
        <v>43808</v>
      </c>
      <c r="AU87" s="8" t="s">
        <v>505</v>
      </c>
    </row>
    <row r="88" spans="1:47" x14ac:dyDescent="0.25">
      <c r="A88" s="36">
        <v>2019</v>
      </c>
      <c r="B88" s="95">
        <v>43770</v>
      </c>
      <c r="C88" s="95">
        <v>43799</v>
      </c>
      <c r="D88" s="44" t="s">
        <v>608</v>
      </c>
      <c r="E88" s="13" t="s">
        <v>505</v>
      </c>
      <c r="F88" s="13" t="s">
        <v>505</v>
      </c>
      <c r="G88" s="13" t="s">
        <v>505</v>
      </c>
      <c r="H88" s="13" t="s">
        <v>505</v>
      </c>
      <c r="I88" s="13" t="s">
        <v>505</v>
      </c>
      <c r="J88" s="41" t="s">
        <v>603</v>
      </c>
      <c r="K88" s="13" t="s">
        <v>212</v>
      </c>
      <c r="L88" s="13" t="s">
        <v>505</v>
      </c>
      <c r="M88" s="13" t="s">
        <v>505</v>
      </c>
      <c r="N88" s="3">
        <v>43709</v>
      </c>
      <c r="O88" s="3">
        <v>43738</v>
      </c>
      <c r="P88" s="41" t="s">
        <v>609</v>
      </c>
      <c r="Q88" s="13" t="s">
        <v>605</v>
      </c>
      <c r="R88" s="13" t="s">
        <v>551</v>
      </c>
      <c r="S88" s="13" t="s">
        <v>505</v>
      </c>
      <c r="T88" s="47" t="s">
        <v>112</v>
      </c>
      <c r="U88" s="8" t="s">
        <v>505</v>
      </c>
      <c r="V88" s="13" t="s">
        <v>505</v>
      </c>
      <c r="W88" s="13" t="s">
        <v>552</v>
      </c>
      <c r="X88" s="8" t="s">
        <v>553</v>
      </c>
      <c r="Y88" s="8" t="s">
        <v>554</v>
      </c>
      <c r="Z88" s="8" t="s">
        <v>555</v>
      </c>
      <c r="AA88" s="45" t="s">
        <v>556</v>
      </c>
      <c r="AB88" s="13" t="s">
        <v>557</v>
      </c>
      <c r="AC88" s="13" t="s">
        <v>119</v>
      </c>
      <c r="AD88" s="13" t="s">
        <v>558</v>
      </c>
      <c r="AE88" s="13" t="s">
        <v>314</v>
      </c>
      <c r="AF88" s="13" t="s">
        <v>505</v>
      </c>
      <c r="AG88" s="13" t="s">
        <v>142</v>
      </c>
      <c r="AH88" s="13" t="s">
        <v>223</v>
      </c>
      <c r="AI88" s="47">
        <v>1</v>
      </c>
      <c r="AJ88" s="13" t="s">
        <v>223</v>
      </c>
      <c r="AK88" s="47">
        <v>37</v>
      </c>
      <c r="AL88" s="13" t="s">
        <v>223</v>
      </c>
      <c r="AM88" s="47">
        <v>24</v>
      </c>
      <c r="AN88" s="41" t="s">
        <v>184</v>
      </c>
      <c r="AO88" s="47">
        <v>79960</v>
      </c>
      <c r="AP88" s="47">
        <v>4833623510</v>
      </c>
      <c r="AQ88" s="8" t="s">
        <v>559</v>
      </c>
      <c r="AR88" s="13" t="s">
        <v>557</v>
      </c>
      <c r="AS88" s="95">
        <v>43808</v>
      </c>
      <c r="AT88" s="95">
        <v>43808</v>
      </c>
      <c r="AU88" s="8" t="s">
        <v>505</v>
      </c>
    </row>
    <row r="89" spans="1:47" x14ac:dyDescent="0.25">
      <c r="A89" s="36">
        <v>2019</v>
      </c>
      <c r="B89" s="95">
        <v>43770</v>
      </c>
      <c r="C89" s="95">
        <v>43799</v>
      </c>
      <c r="D89" s="48" t="s">
        <v>610</v>
      </c>
      <c r="E89" s="13" t="s">
        <v>505</v>
      </c>
      <c r="F89" s="13" t="s">
        <v>505</v>
      </c>
      <c r="G89" s="13" t="s">
        <v>505</v>
      </c>
      <c r="H89" s="13" t="s">
        <v>505</v>
      </c>
      <c r="I89" s="13" t="s">
        <v>505</v>
      </c>
      <c r="J89" s="8" t="s">
        <v>611</v>
      </c>
      <c r="K89" s="13" t="s">
        <v>212</v>
      </c>
      <c r="L89" s="13" t="s">
        <v>505</v>
      </c>
      <c r="M89" s="13" t="s">
        <v>505</v>
      </c>
      <c r="N89" s="3">
        <v>43709</v>
      </c>
      <c r="O89" s="3">
        <v>43738</v>
      </c>
      <c r="P89" s="8" t="s">
        <v>612</v>
      </c>
      <c r="Q89" s="13" t="s">
        <v>613</v>
      </c>
      <c r="R89" s="13" t="s">
        <v>551</v>
      </c>
      <c r="S89" s="13" t="s">
        <v>505</v>
      </c>
      <c r="T89" s="36" t="s">
        <v>112</v>
      </c>
      <c r="U89" s="8" t="s">
        <v>505</v>
      </c>
      <c r="V89" s="13" t="s">
        <v>505</v>
      </c>
      <c r="W89" s="13" t="s">
        <v>552</v>
      </c>
      <c r="X89" s="8" t="s">
        <v>553</v>
      </c>
      <c r="Y89" s="8" t="s">
        <v>554</v>
      </c>
      <c r="Z89" s="8" t="s">
        <v>555</v>
      </c>
      <c r="AA89" s="45" t="s">
        <v>556</v>
      </c>
      <c r="AB89" s="13" t="s">
        <v>557</v>
      </c>
      <c r="AC89" s="13" t="s">
        <v>119</v>
      </c>
      <c r="AD89" s="13" t="s">
        <v>558</v>
      </c>
      <c r="AE89" s="13" t="s">
        <v>314</v>
      </c>
      <c r="AF89" s="13" t="s">
        <v>505</v>
      </c>
      <c r="AG89" s="13" t="s">
        <v>142</v>
      </c>
      <c r="AH89" s="13" t="s">
        <v>223</v>
      </c>
      <c r="AI89" s="36">
        <v>1</v>
      </c>
      <c r="AJ89" s="13" t="s">
        <v>223</v>
      </c>
      <c r="AK89" s="36">
        <v>37</v>
      </c>
      <c r="AL89" s="13" t="s">
        <v>223</v>
      </c>
      <c r="AM89" s="36">
        <v>24</v>
      </c>
      <c r="AN89" s="8" t="s">
        <v>184</v>
      </c>
      <c r="AO89" s="36">
        <v>79960</v>
      </c>
      <c r="AP89" s="36">
        <v>4833623510</v>
      </c>
      <c r="AQ89" s="8" t="s">
        <v>559</v>
      </c>
      <c r="AR89" s="13" t="s">
        <v>557</v>
      </c>
      <c r="AS89" s="95">
        <v>43808</v>
      </c>
      <c r="AT89" s="95">
        <v>43808</v>
      </c>
      <c r="AU89" s="8" t="s">
        <v>505</v>
      </c>
    </row>
    <row r="90" spans="1:47" x14ac:dyDescent="0.25">
      <c r="A90" s="36">
        <v>2019</v>
      </c>
      <c r="B90" s="95">
        <v>43770</v>
      </c>
      <c r="C90" s="95">
        <v>43799</v>
      </c>
      <c r="D90" s="48" t="s">
        <v>614</v>
      </c>
      <c r="E90" s="13" t="s">
        <v>505</v>
      </c>
      <c r="F90" s="13" t="s">
        <v>505</v>
      </c>
      <c r="G90" s="13" t="s">
        <v>505</v>
      </c>
      <c r="H90" s="13" t="s">
        <v>505</v>
      </c>
      <c r="I90" s="13" t="s">
        <v>505</v>
      </c>
      <c r="J90" s="8" t="s">
        <v>611</v>
      </c>
      <c r="K90" s="13" t="s">
        <v>212</v>
      </c>
      <c r="L90" s="13" t="s">
        <v>505</v>
      </c>
      <c r="M90" s="13" t="s">
        <v>505</v>
      </c>
      <c r="N90" s="3">
        <v>43709</v>
      </c>
      <c r="O90" s="3">
        <v>43738</v>
      </c>
      <c r="P90" s="8" t="s">
        <v>615</v>
      </c>
      <c r="Q90" s="13" t="s">
        <v>616</v>
      </c>
      <c r="R90" s="13" t="s">
        <v>551</v>
      </c>
      <c r="S90" s="13" t="s">
        <v>505</v>
      </c>
      <c r="T90" s="36" t="s">
        <v>112</v>
      </c>
      <c r="U90" s="8" t="s">
        <v>505</v>
      </c>
      <c r="V90" s="13" t="s">
        <v>505</v>
      </c>
      <c r="W90" s="13" t="s">
        <v>552</v>
      </c>
      <c r="X90" s="8" t="s">
        <v>553</v>
      </c>
      <c r="Y90" s="8" t="s">
        <v>554</v>
      </c>
      <c r="Z90" s="8" t="s">
        <v>555</v>
      </c>
      <c r="AA90" s="45" t="s">
        <v>556</v>
      </c>
      <c r="AB90" s="13" t="s">
        <v>557</v>
      </c>
      <c r="AC90" s="13" t="s">
        <v>119</v>
      </c>
      <c r="AD90" s="13" t="s">
        <v>558</v>
      </c>
      <c r="AE90" s="13" t="s">
        <v>314</v>
      </c>
      <c r="AF90" s="13" t="s">
        <v>505</v>
      </c>
      <c r="AG90" s="13" t="s">
        <v>142</v>
      </c>
      <c r="AH90" s="13" t="s">
        <v>223</v>
      </c>
      <c r="AI90" s="36">
        <v>1</v>
      </c>
      <c r="AJ90" s="13" t="s">
        <v>223</v>
      </c>
      <c r="AK90" s="36">
        <v>37</v>
      </c>
      <c r="AL90" s="13" t="s">
        <v>223</v>
      </c>
      <c r="AM90" s="36">
        <v>24</v>
      </c>
      <c r="AN90" s="8" t="s">
        <v>184</v>
      </c>
      <c r="AO90" s="36">
        <v>79960</v>
      </c>
      <c r="AP90" s="36">
        <v>4833623510</v>
      </c>
      <c r="AQ90" s="8" t="s">
        <v>559</v>
      </c>
      <c r="AR90" s="13" t="s">
        <v>557</v>
      </c>
      <c r="AS90" s="95">
        <v>43808</v>
      </c>
      <c r="AT90" s="95">
        <v>43808</v>
      </c>
      <c r="AU90" s="8" t="s">
        <v>505</v>
      </c>
    </row>
    <row r="91" spans="1:47" x14ac:dyDescent="0.25">
      <c r="A91" s="36">
        <v>2019</v>
      </c>
      <c r="B91" s="95">
        <v>43770</v>
      </c>
      <c r="C91" s="95">
        <v>43799</v>
      </c>
      <c r="D91" s="48" t="s">
        <v>617</v>
      </c>
      <c r="E91" s="13" t="s">
        <v>505</v>
      </c>
      <c r="F91" s="13" t="s">
        <v>505</v>
      </c>
      <c r="G91" s="13" t="s">
        <v>505</v>
      </c>
      <c r="H91" s="13" t="s">
        <v>505</v>
      </c>
      <c r="I91" s="13" t="s">
        <v>505</v>
      </c>
      <c r="J91" s="8" t="s">
        <v>611</v>
      </c>
      <c r="K91" s="13" t="s">
        <v>212</v>
      </c>
      <c r="L91" s="13" t="s">
        <v>505</v>
      </c>
      <c r="M91" s="13" t="s">
        <v>505</v>
      </c>
      <c r="N91" s="3">
        <v>43709</v>
      </c>
      <c r="O91" s="3">
        <v>43738</v>
      </c>
      <c r="P91" s="8" t="s">
        <v>618</v>
      </c>
      <c r="Q91" s="13" t="s">
        <v>584</v>
      </c>
      <c r="R91" s="13" t="s">
        <v>551</v>
      </c>
      <c r="S91" s="13" t="s">
        <v>505</v>
      </c>
      <c r="T91" s="36" t="s">
        <v>112</v>
      </c>
      <c r="U91" s="8" t="s">
        <v>505</v>
      </c>
      <c r="V91" s="13" t="s">
        <v>505</v>
      </c>
      <c r="W91" s="13" t="s">
        <v>552</v>
      </c>
      <c r="X91" s="8" t="s">
        <v>553</v>
      </c>
      <c r="Y91" s="8" t="s">
        <v>554</v>
      </c>
      <c r="Z91" s="8" t="s">
        <v>555</v>
      </c>
      <c r="AA91" s="45" t="s">
        <v>556</v>
      </c>
      <c r="AB91" s="13" t="s">
        <v>557</v>
      </c>
      <c r="AC91" s="13" t="s">
        <v>119</v>
      </c>
      <c r="AD91" s="13" t="s">
        <v>558</v>
      </c>
      <c r="AE91" s="13" t="s">
        <v>314</v>
      </c>
      <c r="AF91" s="13" t="s">
        <v>505</v>
      </c>
      <c r="AG91" s="13" t="s">
        <v>142</v>
      </c>
      <c r="AH91" s="13" t="s">
        <v>223</v>
      </c>
      <c r="AI91" s="36">
        <v>1</v>
      </c>
      <c r="AJ91" s="13" t="s">
        <v>223</v>
      </c>
      <c r="AK91" s="36">
        <v>37</v>
      </c>
      <c r="AL91" s="13" t="s">
        <v>223</v>
      </c>
      <c r="AM91" s="36">
        <v>24</v>
      </c>
      <c r="AN91" s="8" t="s">
        <v>184</v>
      </c>
      <c r="AO91" s="36">
        <v>79960</v>
      </c>
      <c r="AP91" s="36">
        <v>4833623510</v>
      </c>
      <c r="AQ91" s="8" t="s">
        <v>559</v>
      </c>
      <c r="AR91" s="13" t="s">
        <v>557</v>
      </c>
      <c r="AS91" s="95">
        <v>43808</v>
      </c>
      <c r="AT91" s="95">
        <v>43808</v>
      </c>
      <c r="AU91" s="8" t="s">
        <v>505</v>
      </c>
    </row>
    <row r="92" spans="1:47" x14ac:dyDescent="0.25">
      <c r="A92" s="36">
        <v>2019</v>
      </c>
      <c r="B92" s="95">
        <v>43770</v>
      </c>
      <c r="C92" s="95">
        <v>43799</v>
      </c>
      <c r="D92" s="48" t="s">
        <v>619</v>
      </c>
      <c r="E92" s="13" t="s">
        <v>505</v>
      </c>
      <c r="F92" s="13" t="s">
        <v>505</v>
      </c>
      <c r="G92" s="13" t="s">
        <v>505</v>
      </c>
      <c r="H92" s="13" t="s">
        <v>505</v>
      </c>
      <c r="I92" s="13" t="s">
        <v>505</v>
      </c>
      <c r="J92" s="8" t="s">
        <v>611</v>
      </c>
      <c r="K92" s="13" t="s">
        <v>212</v>
      </c>
      <c r="L92" s="13" t="s">
        <v>505</v>
      </c>
      <c r="M92" s="13" t="s">
        <v>505</v>
      </c>
      <c r="N92" s="3">
        <v>43709</v>
      </c>
      <c r="O92" s="3">
        <v>43738</v>
      </c>
      <c r="P92" s="8" t="s">
        <v>620</v>
      </c>
      <c r="Q92" s="13" t="s">
        <v>621</v>
      </c>
      <c r="R92" s="13" t="s">
        <v>551</v>
      </c>
      <c r="S92" s="13" t="s">
        <v>505</v>
      </c>
      <c r="T92" s="36" t="s">
        <v>112</v>
      </c>
      <c r="U92" s="8" t="s">
        <v>505</v>
      </c>
      <c r="V92" s="13" t="s">
        <v>505</v>
      </c>
      <c r="W92" s="13" t="s">
        <v>552</v>
      </c>
      <c r="X92" s="8" t="s">
        <v>553</v>
      </c>
      <c r="Y92" s="8" t="s">
        <v>554</v>
      </c>
      <c r="Z92" s="8" t="s">
        <v>555</v>
      </c>
      <c r="AA92" s="45" t="s">
        <v>556</v>
      </c>
      <c r="AB92" s="13" t="s">
        <v>557</v>
      </c>
      <c r="AC92" s="13" t="s">
        <v>119</v>
      </c>
      <c r="AD92" s="13" t="s">
        <v>558</v>
      </c>
      <c r="AE92" s="13" t="s">
        <v>314</v>
      </c>
      <c r="AF92" s="13" t="s">
        <v>505</v>
      </c>
      <c r="AG92" s="13" t="s">
        <v>142</v>
      </c>
      <c r="AH92" s="13" t="s">
        <v>223</v>
      </c>
      <c r="AI92" s="36">
        <v>1</v>
      </c>
      <c r="AJ92" s="13" t="s">
        <v>223</v>
      </c>
      <c r="AK92" s="36">
        <v>37</v>
      </c>
      <c r="AL92" s="13" t="s">
        <v>223</v>
      </c>
      <c r="AM92" s="36">
        <v>24</v>
      </c>
      <c r="AN92" s="8" t="s">
        <v>184</v>
      </c>
      <c r="AO92" s="36">
        <v>79960</v>
      </c>
      <c r="AP92" s="36">
        <v>4833623510</v>
      </c>
      <c r="AQ92" s="8" t="s">
        <v>559</v>
      </c>
      <c r="AR92" s="13" t="s">
        <v>557</v>
      </c>
      <c r="AS92" s="95">
        <v>43808</v>
      </c>
      <c r="AT92" s="95">
        <v>43808</v>
      </c>
      <c r="AU92" s="8" t="s">
        <v>505</v>
      </c>
    </row>
    <row r="93" spans="1:47" x14ac:dyDescent="0.25">
      <c r="A93" s="36">
        <v>2019</v>
      </c>
      <c r="B93" s="95">
        <v>43770</v>
      </c>
      <c r="C93" s="95">
        <v>43799</v>
      </c>
      <c r="D93" s="48" t="s">
        <v>622</v>
      </c>
      <c r="E93" s="13" t="s">
        <v>505</v>
      </c>
      <c r="F93" s="13" t="s">
        <v>505</v>
      </c>
      <c r="G93" s="13" t="s">
        <v>505</v>
      </c>
      <c r="H93" s="13" t="s">
        <v>505</v>
      </c>
      <c r="I93" s="13" t="s">
        <v>505</v>
      </c>
      <c r="J93" s="8" t="s">
        <v>623</v>
      </c>
      <c r="K93" s="13" t="s">
        <v>212</v>
      </c>
      <c r="L93" s="13" t="s">
        <v>505</v>
      </c>
      <c r="M93" s="13" t="s">
        <v>505</v>
      </c>
      <c r="N93" s="3">
        <v>43709</v>
      </c>
      <c r="O93" s="3">
        <v>43738</v>
      </c>
      <c r="P93" s="8" t="s">
        <v>624</v>
      </c>
      <c r="Q93" s="13" t="s">
        <v>589</v>
      </c>
      <c r="R93" s="13" t="s">
        <v>551</v>
      </c>
      <c r="S93" s="13" t="s">
        <v>505</v>
      </c>
      <c r="T93" s="36" t="s">
        <v>112</v>
      </c>
      <c r="U93" s="8" t="s">
        <v>505</v>
      </c>
      <c r="V93" s="13" t="s">
        <v>505</v>
      </c>
      <c r="W93" s="13" t="s">
        <v>552</v>
      </c>
      <c r="X93" s="8" t="s">
        <v>553</v>
      </c>
      <c r="Y93" s="8" t="s">
        <v>554</v>
      </c>
      <c r="Z93" s="8" t="s">
        <v>555</v>
      </c>
      <c r="AA93" s="45" t="s">
        <v>556</v>
      </c>
      <c r="AB93" s="13" t="s">
        <v>557</v>
      </c>
      <c r="AC93" s="13" t="s">
        <v>119</v>
      </c>
      <c r="AD93" s="13" t="s">
        <v>558</v>
      </c>
      <c r="AE93" s="13" t="s">
        <v>314</v>
      </c>
      <c r="AF93" s="13" t="s">
        <v>505</v>
      </c>
      <c r="AG93" s="13" t="s">
        <v>142</v>
      </c>
      <c r="AH93" s="13" t="s">
        <v>223</v>
      </c>
      <c r="AI93" s="36">
        <v>1</v>
      </c>
      <c r="AJ93" s="13" t="s">
        <v>223</v>
      </c>
      <c r="AK93" s="36">
        <v>37</v>
      </c>
      <c r="AL93" s="13" t="s">
        <v>223</v>
      </c>
      <c r="AM93" s="36">
        <v>24</v>
      </c>
      <c r="AN93" s="8" t="s">
        <v>184</v>
      </c>
      <c r="AO93" s="36">
        <v>79960</v>
      </c>
      <c r="AP93" s="36">
        <v>4833623510</v>
      </c>
      <c r="AQ93" s="8" t="s">
        <v>559</v>
      </c>
      <c r="AR93" s="13" t="s">
        <v>557</v>
      </c>
      <c r="AS93" s="95">
        <v>43808</v>
      </c>
      <c r="AT93" s="95">
        <v>43808</v>
      </c>
      <c r="AU93" s="8" t="s">
        <v>505</v>
      </c>
    </row>
    <row r="94" spans="1:47" x14ac:dyDescent="0.25">
      <c r="A94" s="36">
        <v>2019</v>
      </c>
      <c r="B94" s="95">
        <v>43770</v>
      </c>
      <c r="C94" s="95">
        <v>43799</v>
      </c>
      <c r="D94" s="48" t="s">
        <v>625</v>
      </c>
      <c r="E94" s="13" t="s">
        <v>505</v>
      </c>
      <c r="F94" s="13" t="s">
        <v>505</v>
      </c>
      <c r="G94" s="13" t="s">
        <v>505</v>
      </c>
      <c r="H94" s="13" t="s">
        <v>505</v>
      </c>
      <c r="I94" s="13" t="s">
        <v>505</v>
      </c>
      <c r="J94" s="8" t="s">
        <v>623</v>
      </c>
      <c r="K94" s="13" t="s">
        <v>212</v>
      </c>
      <c r="L94" s="13" t="s">
        <v>505</v>
      </c>
      <c r="M94" s="13" t="s">
        <v>505</v>
      </c>
      <c r="N94" s="3">
        <v>43709</v>
      </c>
      <c r="O94" s="3">
        <v>43738</v>
      </c>
      <c r="P94" s="8" t="s">
        <v>626</v>
      </c>
      <c r="Q94" s="13" t="s">
        <v>627</v>
      </c>
      <c r="R94" s="13" t="s">
        <v>551</v>
      </c>
      <c r="S94" s="13" t="s">
        <v>505</v>
      </c>
      <c r="T94" s="36" t="s">
        <v>112</v>
      </c>
      <c r="U94" s="8" t="s">
        <v>505</v>
      </c>
      <c r="V94" s="13" t="s">
        <v>505</v>
      </c>
      <c r="W94" s="13" t="s">
        <v>552</v>
      </c>
      <c r="X94" s="8" t="s">
        <v>553</v>
      </c>
      <c r="Y94" s="8" t="s">
        <v>554</v>
      </c>
      <c r="Z94" s="8" t="s">
        <v>555</v>
      </c>
      <c r="AA94" s="45" t="s">
        <v>556</v>
      </c>
      <c r="AB94" s="13" t="s">
        <v>557</v>
      </c>
      <c r="AC94" s="13" t="s">
        <v>119</v>
      </c>
      <c r="AD94" s="13" t="s">
        <v>558</v>
      </c>
      <c r="AE94" s="13" t="s">
        <v>314</v>
      </c>
      <c r="AF94" s="13" t="s">
        <v>505</v>
      </c>
      <c r="AG94" s="13" t="s">
        <v>142</v>
      </c>
      <c r="AH94" s="13" t="s">
        <v>223</v>
      </c>
      <c r="AI94" s="36">
        <v>1</v>
      </c>
      <c r="AJ94" s="13" t="s">
        <v>223</v>
      </c>
      <c r="AK94" s="36">
        <v>37</v>
      </c>
      <c r="AL94" s="13" t="s">
        <v>223</v>
      </c>
      <c r="AM94" s="36">
        <v>24</v>
      </c>
      <c r="AN94" s="8" t="s">
        <v>184</v>
      </c>
      <c r="AO94" s="36">
        <v>79960</v>
      </c>
      <c r="AP94" s="36">
        <v>4833623510</v>
      </c>
      <c r="AQ94" s="8" t="s">
        <v>559</v>
      </c>
      <c r="AR94" s="13" t="s">
        <v>557</v>
      </c>
      <c r="AS94" s="95">
        <v>43808</v>
      </c>
      <c r="AT94" s="95">
        <v>43808</v>
      </c>
      <c r="AU94" s="8" t="s">
        <v>505</v>
      </c>
    </row>
    <row r="95" spans="1:47" x14ac:dyDescent="0.25">
      <c r="A95" s="36">
        <v>2019</v>
      </c>
      <c r="B95" s="95">
        <v>43770</v>
      </c>
      <c r="C95" s="95">
        <v>43799</v>
      </c>
      <c r="D95" s="48" t="s">
        <v>628</v>
      </c>
      <c r="E95" s="13" t="s">
        <v>505</v>
      </c>
      <c r="F95" s="13" t="s">
        <v>505</v>
      </c>
      <c r="G95" s="13" t="s">
        <v>505</v>
      </c>
      <c r="H95" s="13" t="s">
        <v>505</v>
      </c>
      <c r="I95" s="13" t="s">
        <v>505</v>
      </c>
      <c r="J95" s="8" t="s">
        <v>623</v>
      </c>
      <c r="K95" s="13" t="s">
        <v>212</v>
      </c>
      <c r="L95" s="13" t="s">
        <v>505</v>
      </c>
      <c r="M95" s="13" t="s">
        <v>505</v>
      </c>
      <c r="N95" s="3">
        <v>43709</v>
      </c>
      <c r="O95" s="3">
        <v>43738</v>
      </c>
      <c r="P95" s="8" t="s">
        <v>629</v>
      </c>
      <c r="Q95" s="13" t="s">
        <v>574</v>
      </c>
      <c r="R95" s="13" t="s">
        <v>551</v>
      </c>
      <c r="S95" s="13" t="s">
        <v>505</v>
      </c>
      <c r="T95" s="36" t="s">
        <v>112</v>
      </c>
      <c r="U95" s="8" t="s">
        <v>505</v>
      </c>
      <c r="V95" s="13" t="s">
        <v>505</v>
      </c>
      <c r="W95" s="13" t="s">
        <v>552</v>
      </c>
      <c r="X95" s="8" t="s">
        <v>553</v>
      </c>
      <c r="Y95" s="8" t="s">
        <v>554</v>
      </c>
      <c r="Z95" s="8" t="s">
        <v>555</v>
      </c>
      <c r="AA95" s="45" t="s">
        <v>556</v>
      </c>
      <c r="AB95" s="13" t="s">
        <v>557</v>
      </c>
      <c r="AC95" s="13" t="s">
        <v>119</v>
      </c>
      <c r="AD95" s="13" t="s">
        <v>558</v>
      </c>
      <c r="AE95" s="13" t="s">
        <v>314</v>
      </c>
      <c r="AF95" s="13" t="s">
        <v>505</v>
      </c>
      <c r="AG95" s="13" t="s">
        <v>142</v>
      </c>
      <c r="AH95" s="13" t="s">
        <v>223</v>
      </c>
      <c r="AI95" s="36">
        <v>1</v>
      </c>
      <c r="AJ95" s="13" t="s">
        <v>223</v>
      </c>
      <c r="AK95" s="36">
        <v>37</v>
      </c>
      <c r="AL95" s="13" t="s">
        <v>223</v>
      </c>
      <c r="AM95" s="36">
        <v>24</v>
      </c>
      <c r="AN95" s="8" t="s">
        <v>184</v>
      </c>
      <c r="AO95" s="36">
        <v>79960</v>
      </c>
      <c r="AP95" s="36">
        <v>4833623510</v>
      </c>
      <c r="AQ95" s="8" t="s">
        <v>559</v>
      </c>
      <c r="AR95" s="13" t="s">
        <v>557</v>
      </c>
      <c r="AS95" s="95">
        <v>43808</v>
      </c>
      <c r="AT95" s="95">
        <v>43808</v>
      </c>
      <c r="AU95" s="8" t="s">
        <v>505</v>
      </c>
    </row>
    <row r="96" spans="1:47" x14ac:dyDescent="0.25">
      <c r="A96" s="36">
        <v>2019</v>
      </c>
      <c r="B96" s="95">
        <v>43770</v>
      </c>
      <c r="C96" s="95">
        <v>43799</v>
      </c>
      <c r="D96" s="48" t="s">
        <v>630</v>
      </c>
      <c r="E96" s="13" t="s">
        <v>505</v>
      </c>
      <c r="F96" s="13" t="s">
        <v>505</v>
      </c>
      <c r="G96" s="13" t="s">
        <v>505</v>
      </c>
      <c r="H96" s="13" t="s">
        <v>505</v>
      </c>
      <c r="I96" s="13" t="s">
        <v>505</v>
      </c>
      <c r="J96" s="8" t="s">
        <v>623</v>
      </c>
      <c r="K96" s="13" t="s">
        <v>212</v>
      </c>
      <c r="L96" s="13" t="s">
        <v>505</v>
      </c>
      <c r="M96" s="13" t="s">
        <v>505</v>
      </c>
      <c r="N96" s="3">
        <v>43709</v>
      </c>
      <c r="O96" s="3">
        <v>43738</v>
      </c>
      <c r="P96" s="8" t="s">
        <v>631</v>
      </c>
      <c r="Q96" s="13" t="s">
        <v>589</v>
      </c>
      <c r="R96" s="13" t="s">
        <v>551</v>
      </c>
      <c r="S96" s="13" t="s">
        <v>505</v>
      </c>
      <c r="T96" s="36" t="s">
        <v>112</v>
      </c>
      <c r="U96" s="8" t="s">
        <v>505</v>
      </c>
      <c r="V96" s="13" t="s">
        <v>505</v>
      </c>
      <c r="W96" s="13" t="s">
        <v>552</v>
      </c>
      <c r="X96" s="8" t="s">
        <v>553</v>
      </c>
      <c r="Y96" s="8" t="s">
        <v>554</v>
      </c>
      <c r="Z96" s="8" t="s">
        <v>555</v>
      </c>
      <c r="AA96" s="45" t="s">
        <v>556</v>
      </c>
      <c r="AB96" s="13" t="s">
        <v>557</v>
      </c>
      <c r="AC96" s="13" t="s">
        <v>119</v>
      </c>
      <c r="AD96" s="13" t="s">
        <v>558</v>
      </c>
      <c r="AE96" s="13" t="s">
        <v>314</v>
      </c>
      <c r="AF96" s="13" t="s">
        <v>505</v>
      </c>
      <c r="AG96" s="13" t="s">
        <v>142</v>
      </c>
      <c r="AH96" s="13" t="s">
        <v>223</v>
      </c>
      <c r="AI96" s="36">
        <v>1</v>
      </c>
      <c r="AJ96" s="13" t="s">
        <v>223</v>
      </c>
      <c r="AK96" s="36">
        <v>37</v>
      </c>
      <c r="AL96" s="13" t="s">
        <v>223</v>
      </c>
      <c r="AM96" s="36">
        <v>24</v>
      </c>
      <c r="AN96" s="8" t="s">
        <v>184</v>
      </c>
      <c r="AO96" s="36">
        <v>79960</v>
      </c>
      <c r="AP96" s="36">
        <v>4833623510</v>
      </c>
      <c r="AQ96" s="8" t="s">
        <v>559</v>
      </c>
      <c r="AR96" s="13" t="s">
        <v>557</v>
      </c>
      <c r="AS96" s="95">
        <v>43808</v>
      </c>
      <c r="AT96" s="95">
        <v>43808</v>
      </c>
      <c r="AU96" s="8" t="s">
        <v>505</v>
      </c>
    </row>
    <row r="97" spans="1:49" x14ac:dyDescent="0.25">
      <c r="A97" s="36">
        <v>2019</v>
      </c>
      <c r="B97" s="95">
        <v>43770</v>
      </c>
      <c r="C97" s="95">
        <v>43799</v>
      </c>
      <c r="D97" s="48" t="s">
        <v>632</v>
      </c>
      <c r="E97" s="13" t="s">
        <v>505</v>
      </c>
      <c r="F97" s="13" t="s">
        <v>505</v>
      </c>
      <c r="G97" s="13" t="s">
        <v>505</v>
      </c>
      <c r="H97" s="13" t="s">
        <v>505</v>
      </c>
      <c r="I97" s="13" t="s">
        <v>505</v>
      </c>
      <c r="J97" s="8" t="s">
        <v>623</v>
      </c>
      <c r="K97" s="13" t="s">
        <v>212</v>
      </c>
      <c r="L97" s="13" t="s">
        <v>505</v>
      </c>
      <c r="M97" s="13" t="s">
        <v>505</v>
      </c>
      <c r="N97" s="3">
        <v>43709</v>
      </c>
      <c r="O97" s="3">
        <v>43738</v>
      </c>
      <c r="P97" s="8" t="s">
        <v>633</v>
      </c>
      <c r="Q97" s="13" t="s">
        <v>562</v>
      </c>
      <c r="R97" s="13" t="s">
        <v>551</v>
      </c>
      <c r="S97" s="13" t="s">
        <v>505</v>
      </c>
      <c r="T97" s="36" t="s">
        <v>112</v>
      </c>
      <c r="U97" s="8" t="s">
        <v>505</v>
      </c>
      <c r="V97" s="13" t="s">
        <v>505</v>
      </c>
      <c r="W97" s="13" t="s">
        <v>552</v>
      </c>
      <c r="X97" s="8" t="s">
        <v>553</v>
      </c>
      <c r="Y97" s="8" t="s">
        <v>554</v>
      </c>
      <c r="Z97" s="8" t="s">
        <v>555</v>
      </c>
      <c r="AA97" s="45" t="s">
        <v>556</v>
      </c>
      <c r="AB97" s="13" t="s">
        <v>557</v>
      </c>
      <c r="AC97" s="13" t="s">
        <v>119</v>
      </c>
      <c r="AD97" s="13" t="s">
        <v>558</v>
      </c>
      <c r="AE97" s="13" t="s">
        <v>314</v>
      </c>
      <c r="AF97" s="13" t="s">
        <v>505</v>
      </c>
      <c r="AG97" s="13" t="s">
        <v>142</v>
      </c>
      <c r="AH97" s="13" t="s">
        <v>223</v>
      </c>
      <c r="AI97" s="36">
        <v>1</v>
      </c>
      <c r="AJ97" s="13" t="s">
        <v>223</v>
      </c>
      <c r="AK97" s="36">
        <v>37</v>
      </c>
      <c r="AL97" s="13" t="s">
        <v>223</v>
      </c>
      <c r="AM97" s="36">
        <v>24</v>
      </c>
      <c r="AN97" s="8" t="s">
        <v>184</v>
      </c>
      <c r="AO97" s="36">
        <v>79960</v>
      </c>
      <c r="AP97" s="36">
        <v>4833623510</v>
      </c>
      <c r="AQ97" s="8" t="s">
        <v>559</v>
      </c>
      <c r="AR97" s="13" t="s">
        <v>557</v>
      </c>
      <c r="AS97" s="95">
        <v>43808</v>
      </c>
      <c r="AT97" s="95">
        <v>43808</v>
      </c>
      <c r="AU97" s="8" t="s">
        <v>505</v>
      </c>
    </row>
    <row r="98" spans="1:49" x14ac:dyDescent="0.25">
      <c r="A98" s="49">
        <v>2019</v>
      </c>
      <c r="B98" s="95">
        <v>43770</v>
      </c>
      <c r="C98" s="95">
        <v>43799</v>
      </c>
      <c r="D98" s="50" t="s">
        <v>634</v>
      </c>
      <c r="E98" s="51" t="s">
        <v>505</v>
      </c>
      <c r="F98" s="51" t="s">
        <v>505</v>
      </c>
      <c r="G98" s="51" t="s">
        <v>505</v>
      </c>
      <c r="H98" s="51" t="s">
        <v>505</v>
      </c>
      <c r="I98" s="51" t="s">
        <v>505</v>
      </c>
      <c r="J98" s="52" t="s">
        <v>635</v>
      </c>
      <c r="K98" s="51" t="s">
        <v>212</v>
      </c>
      <c r="L98" s="51" t="s">
        <v>505</v>
      </c>
      <c r="M98" s="51" t="s">
        <v>505</v>
      </c>
      <c r="N98" s="34">
        <v>43709</v>
      </c>
      <c r="O98" s="34">
        <v>43738</v>
      </c>
      <c r="P98" s="53" t="s">
        <v>636</v>
      </c>
      <c r="Q98" s="51" t="s">
        <v>637</v>
      </c>
      <c r="R98" s="51" t="s">
        <v>551</v>
      </c>
      <c r="S98" s="51" t="s">
        <v>505</v>
      </c>
      <c r="T98" s="49" t="s">
        <v>112</v>
      </c>
      <c r="U98" s="52" t="s">
        <v>505</v>
      </c>
      <c r="V98" s="51" t="s">
        <v>505</v>
      </c>
      <c r="W98" s="51" t="s">
        <v>552</v>
      </c>
      <c r="X98" s="52" t="s">
        <v>553</v>
      </c>
      <c r="Y98" s="52" t="s">
        <v>554</v>
      </c>
      <c r="Z98" s="52" t="s">
        <v>555</v>
      </c>
      <c r="AA98" s="54" t="s">
        <v>556</v>
      </c>
      <c r="AB98" s="51" t="s">
        <v>557</v>
      </c>
      <c r="AC98" s="51" t="s">
        <v>119</v>
      </c>
      <c r="AD98" s="51" t="s">
        <v>558</v>
      </c>
      <c r="AE98" s="51" t="s">
        <v>314</v>
      </c>
      <c r="AF98" s="51" t="s">
        <v>505</v>
      </c>
      <c r="AG98" s="51" t="s">
        <v>142</v>
      </c>
      <c r="AH98" s="51" t="s">
        <v>223</v>
      </c>
      <c r="AI98" s="49">
        <v>1</v>
      </c>
      <c r="AJ98" s="51" t="s">
        <v>223</v>
      </c>
      <c r="AK98" s="49">
        <v>37</v>
      </c>
      <c r="AL98" s="51" t="s">
        <v>223</v>
      </c>
      <c r="AM98" s="49">
        <v>24</v>
      </c>
      <c r="AN98" s="52" t="s">
        <v>184</v>
      </c>
      <c r="AO98" s="49">
        <v>79960</v>
      </c>
      <c r="AP98" s="49">
        <v>4833623510</v>
      </c>
      <c r="AQ98" s="52" t="s">
        <v>559</v>
      </c>
      <c r="AR98" s="51" t="s">
        <v>557</v>
      </c>
      <c r="AS98" s="95">
        <v>43808</v>
      </c>
      <c r="AT98" s="95">
        <v>43808</v>
      </c>
      <c r="AU98" s="52" t="s">
        <v>505</v>
      </c>
      <c r="AV98" s="55"/>
      <c r="AW98" s="55"/>
    </row>
    <row r="99" spans="1:49" x14ac:dyDescent="0.25">
      <c r="A99" s="49">
        <v>2019</v>
      </c>
      <c r="B99" s="95">
        <v>43770</v>
      </c>
      <c r="C99" s="95">
        <v>43799</v>
      </c>
      <c r="D99" s="50" t="s">
        <v>550</v>
      </c>
      <c r="E99" s="51" t="s">
        <v>505</v>
      </c>
      <c r="F99" s="51" t="s">
        <v>505</v>
      </c>
      <c r="G99" s="51" t="s">
        <v>505</v>
      </c>
      <c r="H99" s="51" t="s">
        <v>505</v>
      </c>
      <c r="I99" s="51" t="s">
        <v>505</v>
      </c>
      <c r="J99" s="52" t="s">
        <v>635</v>
      </c>
      <c r="K99" s="51" t="s">
        <v>212</v>
      </c>
      <c r="L99" s="51" t="s">
        <v>505</v>
      </c>
      <c r="M99" s="51" t="s">
        <v>505</v>
      </c>
      <c r="N99" s="34">
        <v>43709</v>
      </c>
      <c r="O99" s="34">
        <v>43738</v>
      </c>
      <c r="P99" s="56" t="s">
        <v>638</v>
      </c>
      <c r="Q99" s="51" t="s">
        <v>550</v>
      </c>
      <c r="R99" s="51" t="s">
        <v>551</v>
      </c>
      <c r="S99" s="51" t="s">
        <v>505</v>
      </c>
      <c r="T99" s="49" t="s">
        <v>112</v>
      </c>
      <c r="U99" s="52" t="s">
        <v>505</v>
      </c>
      <c r="V99" s="51" t="s">
        <v>505</v>
      </c>
      <c r="W99" s="51" t="s">
        <v>552</v>
      </c>
      <c r="X99" s="52" t="s">
        <v>553</v>
      </c>
      <c r="Y99" s="52" t="s">
        <v>554</v>
      </c>
      <c r="Z99" s="52" t="s">
        <v>555</v>
      </c>
      <c r="AA99" s="54" t="s">
        <v>556</v>
      </c>
      <c r="AB99" s="51" t="s">
        <v>557</v>
      </c>
      <c r="AC99" s="51" t="s">
        <v>119</v>
      </c>
      <c r="AD99" s="51" t="s">
        <v>558</v>
      </c>
      <c r="AE99" s="51" t="s">
        <v>314</v>
      </c>
      <c r="AF99" s="51" t="s">
        <v>505</v>
      </c>
      <c r="AG99" s="51" t="s">
        <v>142</v>
      </c>
      <c r="AH99" s="51" t="s">
        <v>223</v>
      </c>
      <c r="AI99" s="49">
        <v>1</v>
      </c>
      <c r="AJ99" s="51" t="s">
        <v>223</v>
      </c>
      <c r="AK99" s="49">
        <v>37</v>
      </c>
      <c r="AL99" s="51" t="s">
        <v>223</v>
      </c>
      <c r="AM99" s="49">
        <v>24</v>
      </c>
      <c r="AN99" s="52" t="s">
        <v>184</v>
      </c>
      <c r="AO99" s="49">
        <v>79960</v>
      </c>
      <c r="AP99" s="49">
        <v>4833623510</v>
      </c>
      <c r="AQ99" s="52" t="s">
        <v>559</v>
      </c>
      <c r="AR99" s="51" t="s">
        <v>557</v>
      </c>
      <c r="AS99" s="95">
        <v>43808</v>
      </c>
      <c r="AT99" s="95">
        <v>43808</v>
      </c>
      <c r="AU99" s="52" t="s">
        <v>505</v>
      </c>
      <c r="AV99" s="55"/>
      <c r="AW99" s="55"/>
    </row>
    <row r="100" spans="1:49" x14ac:dyDescent="0.25">
      <c r="A100" s="49">
        <v>2019</v>
      </c>
      <c r="B100" s="95">
        <v>43770</v>
      </c>
      <c r="C100" s="95">
        <v>43799</v>
      </c>
      <c r="D100" s="50" t="s">
        <v>639</v>
      </c>
      <c r="E100" s="51" t="s">
        <v>505</v>
      </c>
      <c r="F100" s="51" t="s">
        <v>505</v>
      </c>
      <c r="G100" s="51" t="s">
        <v>505</v>
      </c>
      <c r="H100" s="51" t="s">
        <v>505</v>
      </c>
      <c r="I100" s="51" t="s">
        <v>505</v>
      </c>
      <c r="J100" s="52" t="s">
        <v>635</v>
      </c>
      <c r="K100" s="51" t="s">
        <v>212</v>
      </c>
      <c r="L100" s="51" t="s">
        <v>505</v>
      </c>
      <c r="M100" s="51" t="s">
        <v>505</v>
      </c>
      <c r="N100" s="34">
        <v>43709</v>
      </c>
      <c r="O100" s="34">
        <v>43738</v>
      </c>
      <c r="P100" s="56" t="s">
        <v>640</v>
      </c>
      <c r="Q100" s="51" t="s">
        <v>641</v>
      </c>
      <c r="R100" s="51" t="s">
        <v>551</v>
      </c>
      <c r="S100" s="51" t="s">
        <v>505</v>
      </c>
      <c r="T100" s="49" t="s">
        <v>112</v>
      </c>
      <c r="U100" s="52" t="s">
        <v>505</v>
      </c>
      <c r="V100" s="51" t="s">
        <v>505</v>
      </c>
      <c r="W100" s="51" t="s">
        <v>552</v>
      </c>
      <c r="X100" s="52" t="s">
        <v>553</v>
      </c>
      <c r="Y100" s="52" t="s">
        <v>554</v>
      </c>
      <c r="Z100" s="52" t="s">
        <v>555</v>
      </c>
      <c r="AA100" s="54" t="s">
        <v>556</v>
      </c>
      <c r="AB100" s="51" t="s">
        <v>557</v>
      </c>
      <c r="AC100" s="51" t="s">
        <v>119</v>
      </c>
      <c r="AD100" s="51" t="s">
        <v>558</v>
      </c>
      <c r="AE100" s="51" t="s">
        <v>314</v>
      </c>
      <c r="AF100" s="51" t="s">
        <v>505</v>
      </c>
      <c r="AG100" s="51" t="s">
        <v>142</v>
      </c>
      <c r="AH100" s="51" t="s">
        <v>223</v>
      </c>
      <c r="AI100" s="49">
        <v>1</v>
      </c>
      <c r="AJ100" s="51" t="s">
        <v>223</v>
      </c>
      <c r="AK100" s="49">
        <v>37</v>
      </c>
      <c r="AL100" s="51" t="s">
        <v>223</v>
      </c>
      <c r="AM100" s="49">
        <v>24</v>
      </c>
      <c r="AN100" s="52" t="s">
        <v>184</v>
      </c>
      <c r="AO100" s="49">
        <v>79960</v>
      </c>
      <c r="AP100" s="49">
        <v>4833623510</v>
      </c>
      <c r="AQ100" s="52" t="s">
        <v>559</v>
      </c>
      <c r="AR100" s="51" t="s">
        <v>557</v>
      </c>
      <c r="AS100" s="95">
        <v>43808</v>
      </c>
      <c r="AT100" s="95">
        <v>43808</v>
      </c>
      <c r="AU100" s="52" t="s">
        <v>505</v>
      </c>
      <c r="AV100" s="55"/>
      <c r="AW100" s="55"/>
    </row>
    <row r="101" spans="1:49" x14ac:dyDescent="0.25">
      <c r="A101" s="49">
        <v>2019</v>
      </c>
      <c r="B101" s="95">
        <v>43770</v>
      </c>
      <c r="C101" s="95">
        <v>43799</v>
      </c>
      <c r="D101" s="50" t="s">
        <v>642</v>
      </c>
      <c r="E101" s="51" t="s">
        <v>505</v>
      </c>
      <c r="F101" s="51" t="s">
        <v>505</v>
      </c>
      <c r="G101" s="51" t="s">
        <v>505</v>
      </c>
      <c r="H101" s="51" t="s">
        <v>505</v>
      </c>
      <c r="I101" s="51" t="s">
        <v>505</v>
      </c>
      <c r="J101" s="52" t="s">
        <v>635</v>
      </c>
      <c r="K101" s="51" t="s">
        <v>212</v>
      </c>
      <c r="L101" s="51" t="s">
        <v>505</v>
      </c>
      <c r="M101" s="51" t="s">
        <v>505</v>
      </c>
      <c r="N101" s="34">
        <v>43709</v>
      </c>
      <c r="O101" s="34">
        <v>43738</v>
      </c>
      <c r="P101" s="56" t="s">
        <v>643</v>
      </c>
      <c r="Q101" s="51" t="s">
        <v>644</v>
      </c>
      <c r="R101" s="51" t="s">
        <v>551</v>
      </c>
      <c r="S101" s="51" t="s">
        <v>505</v>
      </c>
      <c r="T101" s="49" t="s">
        <v>112</v>
      </c>
      <c r="U101" s="52" t="s">
        <v>505</v>
      </c>
      <c r="V101" s="51" t="s">
        <v>505</v>
      </c>
      <c r="W101" s="51" t="s">
        <v>552</v>
      </c>
      <c r="X101" s="52" t="s">
        <v>553</v>
      </c>
      <c r="Y101" s="52" t="s">
        <v>554</v>
      </c>
      <c r="Z101" s="52" t="s">
        <v>555</v>
      </c>
      <c r="AA101" s="54" t="s">
        <v>556</v>
      </c>
      <c r="AB101" s="51" t="s">
        <v>557</v>
      </c>
      <c r="AC101" s="51" t="s">
        <v>119</v>
      </c>
      <c r="AD101" s="51" t="s">
        <v>558</v>
      </c>
      <c r="AE101" s="51" t="s">
        <v>314</v>
      </c>
      <c r="AF101" s="51" t="s">
        <v>505</v>
      </c>
      <c r="AG101" s="51" t="s">
        <v>142</v>
      </c>
      <c r="AH101" s="51" t="s">
        <v>223</v>
      </c>
      <c r="AI101" s="49">
        <v>1</v>
      </c>
      <c r="AJ101" s="51" t="s">
        <v>223</v>
      </c>
      <c r="AK101" s="49">
        <v>37</v>
      </c>
      <c r="AL101" s="51" t="s">
        <v>223</v>
      </c>
      <c r="AM101" s="49">
        <v>24</v>
      </c>
      <c r="AN101" s="52" t="s">
        <v>184</v>
      </c>
      <c r="AO101" s="49">
        <v>79960</v>
      </c>
      <c r="AP101" s="49">
        <v>4833623510</v>
      </c>
      <c r="AQ101" s="52" t="s">
        <v>559</v>
      </c>
      <c r="AR101" s="51" t="s">
        <v>557</v>
      </c>
      <c r="AS101" s="95">
        <v>43808</v>
      </c>
      <c r="AT101" s="95">
        <v>43808</v>
      </c>
      <c r="AU101" s="52" t="s">
        <v>505</v>
      </c>
      <c r="AV101" s="55"/>
      <c r="AW101" s="55"/>
    </row>
    <row r="102" spans="1:49" x14ac:dyDescent="0.25">
      <c r="A102" s="49">
        <v>2019</v>
      </c>
      <c r="B102" s="95">
        <v>43770</v>
      </c>
      <c r="C102" s="95">
        <v>43799</v>
      </c>
      <c r="D102" s="50" t="s">
        <v>645</v>
      </c>
      <c r="E102" s="51" t="s">
        <v>505</v>
      </c>
      <c r="F102" s="51" t="s">
        <v>505</v>
      </c>
      <c r="G102" s="51" t="s">
        <v>505</v>
      </c>
      <c r="H102" s="51" t="s">
        <v>505</v>
      </c>
      <c r="I102" s="51" t="s">
        <v>505</v>
      </c>
      <c r="J102" s="52" t="s">
        <v>635</v>
      </c>
      <c r="K102" s="51" t="s">
        <v>212</v>
      </c>
      <c r="L102" s="51" t="s">
        <v>505</v>
      </c>
      <c r="M102" s="51" t="s">
        <v>505</v>
      </c>
      <c r="N102" s="34">
        <v>43709</v>
      </c>
      <c r="O102" s="34">
        <v>43738</v>
      </c>
      <c r="P102" s="56" t="s">
        <v>643</v>
      </c>
      <c r="Q102" s="51" t="s">
        <v>646</v>
      </c>
      <c r="R102" s="51" t="s">
        <v>551</v>
      </c>
      <c r="S102" s="51" t="s">
        <v>505</v>
      </c>
      <c r="T102" s="49" t="s">
        <v>112</v>
      </c>
      <c r="U102" s="52" t="s">
        <v>505</v>
      </c>
      <c r="V102" s="51" t="s">
        <v>505</v>
      </c>
      <c r="W102" s="51" t="s">
        <v>552</v>
      </c>
      <c r="X102" s="52" t="s">
        <v>553</v>
      </c>
      <c r="Y102" s="52" t="s">
        <v>554</v>
      </c>
      <c r="Z102" s="52" t="s">
        <v>555</v>
      </c>
      <c r="AA102" s="54" t="s">
        <v>556</v>
      </c>
      <c r="AB102" s="51" t="s">
        <v>557</v>
      </c>
      <c r="AC102" s="51" t="s">
        <v>119</v>
      </c>
      <c r="AD102" s="51" t="s">
        <v>558</v>
      </c>
      <c r="AE102" s="51" t="s">
        <v>314</v>
      </c>
      <c r="AF102" s="51" t="s">
        <v>505</v>
      </c>
      <c r="AG102" s="51" t="s">
        <v>142</v>
      </c>
      <c r="AH102" s="51" t="s">
        <v>223</v>
      </c>
      <c r="AI102" s="49">
        <v>1</v>
      </c>
      <c r="AJ102" s="51" t="s">
        <v>223</v>
      </c>
      <c r="AK102" s="49">
        <v>37</v>
      </c>
      <c r="AL102" s="51" t="s">
        <v>223</v>
      </c>
      <c r="AM102" s="49">
        <v>24</v>
      </c>
      <c r="AN102" s="52" t="s">
        <v>184</v>
      </c>
      <c r="AO102" s="49">
        <v>79960</v>
      </c>
      <c r="AP102" s="49">
        <v>4833623510</v>
      </c>
      <c r="AQ102" s="52" t="s">
        <v>559</v>
      </c>
      <c r="AR102" s="51" t="s">
        <v>557</v>
      </c>
      <c r="AS102" s="95">
        <v>43808</v>
      </c>
      <c r="AT102" s="95">
        <v>43808</v>
      </c>
      <c r="AU102" s="52" t="s">
        <v>505</v>
      </c>
      <c r="AV102" s="55"/>
      <c r="AW102" s="55"/>
    </row>
    <row r="103" spans="1:49" x14ac:dyDescent="0.25">
      <c r="A103" s="57">
        <v>2019</v>
      </c>
      <c r="B103" s="95">
        <v>43770</v>
      </c>
      <c r="C103" s="95">
        <v>43799</v>
      </c>
      <c r="D103" s="11" t="s">
        <v>647</v>
      </c>
      <c r="E103" s="57" t="s">
        <v>236</v>
      </c>
      <c r="F103" s="57" t="s">
        <v>236</v>
      </c>
      <c r="G103" s="57" t="s">
        <v>236</v>
      </c>
      <c r="H103" s="57" t="s">
        <v>236</v>
      </c>
      <c r="I103" s="57" t="s">
        <v>236</v>
      </c>
      <c r="J103" s="57" t="s">
        <v>236</v>
      </c>
      <c r="K103" s="57" t="s">
        <v>236</v>
      </c>
      <c r="L103" s="57" t="s">
        <v>236</v>
      </c>
      <c r="M103" s="57" t="s">
        <v>236</v>
      </c>
      <c r="N103" s="7">
        <v>43739</v>
      </c>
      <c r="O103" s="7">
        <v>43769</v>
      </c>
      <c r="P103" s="8" t="s">
        <v>648</v>
      </c>
      <c r="Q103" s="13" t="s">
        <v>435</v>
      </c>
      <c r="R103" s="13" t="s">
        <v>435</v>
      </c>
      <c r="S103" s="15" t="s">
        <v>236</v>
      </c>
      <c r="T103" s="57" t="s">
        <v>112</v>
      </c>
      <c r="U103" s="9" t="s">
        <v>236</v>
      </c>
      <c r="V103" s="9" t="s">
        <v>236</v>
      </c>
      <c r="W103" s="57" t="s">
        <v>649</v>
      </c>
      <c r="X103" t="s">
        <v>650</v>
      </c>
      <c r="Y103" s="57" t="s">
        <v>651</v>
      </c>
      <c r="Z103" s="57" t="s">
        <v>652</v>
      </c>
      <c r="AA103" s="58" t="s">
        <v>653</v>
      </c>
      <c r="AB103" s="59" t="s">
        <v>654</v>
      </c>
      <c r="AC103" s="57" t="s">
        <v>119</v>
      </c>
      <c r="AD103" s="9" t="s">
        <v>655</v>
      </c>
      <c r="AE103" s="57">
        <v>79</v>
      </c>
      <c r="AF103" s="57" t="s">
        <v>247</v>
      </c>
      <c r="AG103" s="57" t="s">
        <v>140</v>
      </c>
      <c r="AH103" s="9" t="s">
        <v>656</v>
      </c>
      <c r="AI103" s="6">
        <v>1</v>
      </c>
      <c r="AJ103" s="6" t="s">
        <v>280</v>
      </c>
      <c r="AK103" s="6">
        <v>37</v>
      </c>
      <c r="AL103" s="6" t="s">
        <v>280</v>
      </c>
      <c r="AM103" s="6">
        <v>24</v>
      </c>
      <c r="AN103" s="57" t="s">
        <v>184</v>
      </c>
      <c r="AO103" s="6">
        <v>79960</v>
      </c>
      <c r="AP103" s="57" t="s">
        <v>314</v>
      </c>
      <c r="AQ103" s="8" t="s">
        <v>657</v>
      </c>
      <c r="AR103" s="15" t="s">
        <v>658</v>
      </c>
      <c r="AS103" s="95">
        <v>43808</v>
      </c>
      <c r="AT103" s="95">
        <v>43808</v>
      </c>
      <c r="AU103" t="s">
        <v>236</v>
      </c>
    </row>
    <row r="104" spans="1:49" x14ac:dyDescent="0.25">
      <c r="A104" s="57">
        <v>2019</v>
      </c>
      <c r="B104" s="95">
        <v>43770</v>
      </c>
      <c r="C104" s="95">
        <v>43799</v>
      </c>
      <c r="D104" s="11" t="s">
        <v>659</v>
      </c>
      <c r="E104" s="57" t="s">
        <v>236</v>
      </c>
      <c r="F104" s="57" t="s">
        <v>236</v>
      </c>
      <c r="G104" s="57" t="s">
        <v>236</v>
      </c>
      <c r="H104" s="57" t="s">
        <v>236</v>
      </c>
      <c r="I104" s="57" t="s">
        <v>236</v>
      </c>
      <c r="J104" s="57" t="s">
        <v>236</v>
      </c>
      <c r="K104" s="57" t="s">
        <v>236</v>
      </c>
      <c r="L104" s="57" t="s">
        <v>236</v>
      </c>
      <c r="M104" s="57" t="s">
        <v>236</v>
      </c>
      <c r="N104" s="7">
        <v>43739</v>
      </c>
      <c r="O104" s="7">
        <v>43769</v>
      </c>
      <c r="P104" s="8" t="s">
        <v>660</v>
      </c>
      <c r="Q104" s="13" t="s">
        <v>435</v>
      </c>
      <c r="R104" s="13" t="s">
        <v>435</v>
      </c>
      <c r="S104" s="15" t="s">
        <v>236</v>
      </c>
      <c r="T104" s="57" t="s">
        <v>112</v>
      </c>
      <c r="U104" s="9" t="s">
        <v>236</v>
      </c>
      <c r="V104" s="9" t="s">
        <v>236</v>
      </c>
      <c r="W104" s="57" t="s">
        <v>649</v>
      </c>
      <c r="X104" t="s">
        <v>661</v>
      </c>
      <c r="Y104" s="57" t="s">
        <v>651</v>
      </c>
      <c r="Z104" s="57" t="s">
        <v>652</v>
      </c>
      <c r="AA104" s="58" t="s">
        <v>653</v>
      </c>
      <c r="AB104" s="59" t="s">
        <v>654</v>
      </c>
      <c r="AC104" s="57" t="s">
        <v>119</v>
      </c>
      <c r="AD104" s="9" t="s">
        <v>655</v>
      </c>
      <c r="AE104" s="57">
        <v>79</v>
      </c>
      <c r="AF104" s="57" t="s">
        <v>247</v>
      </c>
      <c r="AG104" s="57" t="s">
        <v>140</v>
      </c>
      <c r="AH104" s="9" t="s">
        <v>656</v>
      </c>
      <c r="AI104" s="6">
        <v>1</v>
      </c>
      <c r="AJ104" s="6" t="s">
        <v>280</v>
      </c>
      <c r="AK104" s="6">
        <v>37</v>
      </c>
      <c r="AL104" s="6" t="s">
        <v>280</v>
      </c>
      <c r="AM104" s="6">
        <v>24</v>
      </c>
      <c r="AN104" s="57" t="s">
        <v>184</v>
      </c>
      <c r="AO104" s="6">
        <v>79960</v>
      </c>
      <c r="AP104" s="57" t="s">
        <v>314</v>
      </c>
      <c r="AQ104" s="8" t="s">
        <v>657</v>
      </c>
      <c r="AR104" s="15" t="s">
        <v>658</v>
      </c>
      <c r="AS104" s="95">
        <v>43808</v>
      </c>
      <c r="AT104" s="95">
        <v>43808</v>
      </c>
      <c r="AU104" t="s">
        <v>236</v>
      </c>
    </row>
    <row r="105" spans="1:49" x14ac:dyDescent="0.25">
      <c r="A105" s="57">
        <v>2019</v>
      </c>
      <c r="B105" s="95">
        <v>43770</v>
      </c>
      <c r="C105" s="95">
        <v>43799</v>
      </c>
      <c r="D105" s="11" t="s">
        <v>662</v>
      </c>
      <c r="E105" s="57" t="s">
        <v>236</v>
      </c>
      <c r="F105" s="57" t="s">
        <v>236</v>
      </c>
      <c r="G105" s="57" t="s">
        <v>236</v>
      </c>
      <c r="H105" s="57" t="s">
        <v>236</v>
      </c>
      <c r="I105" s="57" t="s">
        <v>236</v>
      </c>
      <c r="J105" s="57" t="s">
        <v>236</v>
      </c>
      <c r="K105" s="57" t="s">
        <v>236</v>
      </c>
      <c r="L105" s="57" t="s">
        <v>236</v>
      </c>
      <c r="M105" s="57" t="s">
        <v>236</v>
      </c>
      <c r="N105" s="7">
        <v>43739</v>
      </c>
      <c r="O105" s="7">
        <v>43769</v>
      </c>
      <c r="P105" s="8" t="s">
        <v>663</v>
      </c>
      <c r="Q105" s="13" t="s">
        <v>435</v>
      </c>
      <c r="R105" s="13" t="s">
        <v>435</v>
      </c>
      <c r="S105" s="15" t="s">
        <v>236</v>
      </c>
      <c r="T105" s="57" t="s">
        <v>112</v>
      </c>
      <c r="U105" s="9" t="s">
        <v>236</v>
      </c>
      <c r="V105" s="9" t="s">
        <v>236</v>
      </c>
      <c r="W105" s="57" t="s">
        <v>649</v>
      </c>
      <c r="X105" t="s">
        <v>650</v>
      </c>
      <c r="Y105" s="57" t="s">
        <v>651</v>
      </c>
      <c r="Z105" s="57" t="s">
        <v>652</v>
      </c>
      <c r="AA105" s="58" t="s">
        <v>653</v>
      </c>
      <c r="AB105" s="59" t="s">
        <v>654</v>
      </c>
      <c r="AC105" s="57" t="s">
        <v>119</v>
      </c>
      <c r="AD105" s="9" t="s">
        <v>655</v>
      </c>
      <c r="AE105" s="57">
        <v>79</v>
      </c>
      <c r="AF105" s="57" t="s">
        <v>247</v>
      </c>
      <c r="AG105" s="57" t="s">
        <v>140</v>
      </c>
      <c r="AH105" s="9" t="s">
        <v>656</v>
      </c>
      <c r="AI105" s="6">
        <v>1</v>
      </c>
      <c r="AJ105" s="6" t="s">
        <v>280</v>
      </c>
      <c r="AK105" s="6">
        <v>37</v>
      </c>
      <c r="AL105" s="6" t="s">
        <v>280</v>
      </c>
      <c r="AM105" s="6">
        <v>24</v>
      </c>
      <c r="AN105" s="57" t="s">
        <v>184</v>
      </c>
      <c r="AO105" s="6">
        <v>79960</v>
      </c>
      <c r="AP105" s="57" t="s">
        <v>314</v>
      </c>
      <c r="AQ105" s="8" t="s">
        <v>657</v>
      </c>
      <c r="AR105" s="15" t="s">
        <v>658</v>
      </c>
      <c r="AS105" s="95">
        <v>43808</v>
      </c>
      <c r="AT105" s="95">
        <v>43808</v>
      </c>
      <c r="AU105" t="s">
        <v>236</v>
      </c>
    </row>
    <row r="106" spans="1:49" x14ac:dyDescent="0.25">
      <c r="A106" s="57">
        <v>2019</v>
      </c>
      <c r="B106" s="95">
        <v>43770</v>
      </c>
      <c r="C106" s="95">
        <v>43799</v>
      </c>
      <c r="D106" s="11" t="s">
        <v>664</v>
      </c>
      <c r="E106" s="57" t="s">
        <v>236</v>
      </c>
      <c r="F106" s="57" t="s">
        <v>236</v>
      </c>
      <c r="G106" s="57" t="s">
        <v>236</v>
      </c>
      <c r="H106" s="57" t="s">
        <v>236</v>
      </c>
      <c r="I106" s="57" t="s">
        <v>236</v>
      </c>
      <c r="J106" s="57" t="s">
        <v>236</v>
      </c>
      <c r="K106" s="57" t="s">
        <v>236</v>
      </c>
      <c r="L106" s="57" t="s">
        <v>236</v>
      </c>
      <c r="M106" s="57" t="s">
        <v>236</v>
      </c>
      <c r="N106" s="7">
        <v>43739</v>
      </c>
      <c r="O106" s="7">
        <v>43769</v>
      </c>
      <c r="P106" s="8" t="s">
        <v>665</v>
      </c>
      <c r="Q106" s="13" t="s">
        <v>435</v>
      </c>
      <c r="R106" s="13" t="s">
        <v>435</v>
      </c>
      <c r="S106" s="15" t="s">
        <v>236</v>
      </c>
      <c r="T106" s="57" t="s">
        <v>112</v>
      </c>
      <c r="U106" s="9" t="s">
        <v>236</v>
      </c>
      <c r="V106" s="9" t="s">
        <v>236</v>
      </c>
      <c r="W106" s="57" t="s">
        <v>649</v>
      </c>
      <c r="X106" t="s">
        <v>650</v>
      </c>
      <c r="Y106" s="57" t="s">
        <v>651</v>
      </c>
      <c r="Z106" s="57" t="s">
        <v>652</v>
      </c>
      <c r="AA106" s="58" t="s">
        <v>653</v>
      </c>
      <c r="AB106" s="59" t="s">
        <v>654</v>
      </c>
      <c r="AC106" s="57" t="s">
        <v>119</v>
      </c>
      <c r="AD106" s="9" t="s">
        <v>655</v>
      </c>
      <c r="AE106" s="57">
        <v>79</v>
      </c>
      <c r="AF106" s="57" t="s">
        <v>247</v>
      </c>
      <c r="AG106" s="57" t="s">
        <v>140</v>
      </c>
      <c r="AH106" s="9" t="s">
        <v>656</v>
      </c>
      <c r="AI106" s="6">
        <v>1</v>
      </c>
      <c r="AJ106" s="6" t="s">
        <v>280</v>
      </c>
      <c r="AK106" s="6">
        <v>37</v>
      </c>
      <c r="AL106" s="6" t="s">
        <v>280</v>
      </c>
      <c r="AM106" s="6">
        <v>24</v>
      </c>
      <c r="AN106" s="57" t="s">
        <v>184</v>
      </c>
      <c r="AO106" s="6">
        <v>79960</v>
      </c>
      <c r="AP106" s="57" t="s">
        <v>314</v>
      </c>
      <c r="AQ106" s="8" t="s">
        <v>657</v>
      </c>
      <c r="AR106" s="15" t="s">
        <v>658</v>
      </c>
      <c r="AS106" s="95">
        <v>43808</v>
      </c>
      <c r="AT106" s="95">
        <v>43808</v>
      </c>
      <c r="AU106" t="s">
        <v>236</v>
      </c>
    </row>
    <row r="107" spans="1:49" x14ac:dyDescent="0.25">
      <c r="A107" s="57">
        <v>2019</v>
      </c>
      <c r="B107" s="95">
        <v>43770</v>
      </c>
      <c r="C107" s="95">
        <v>43799</v>
      </c>
      <c r="D107" s="60" t="s">
        <v>666</v>
      </c>
      <c r="E107" s="57" t="s">
        <v>236</v>
      </c>
      <c r="F107" s="57" t="s">
        <v>236</v>
      </c>
      <c r="G107" s="57" t="s">
        <v>236</v>
      </c>
      <c r="H107" s="57" t="s">
        <v>236</v>
      </c>
      <c r="I107" s="57" t="s">
        <v>236</v>
      </c>
      <c r="J107" s="57" t="s">
        <v>236</v>
      </c>
      <c r="K107" s="57" t="s">
        <v>236</v>
      </c>
      <c r="L107" s="57" t="s">
        <v>236</v>
      </c>
      <c r="M107" s="57" t="s">
        <v>236</v>
      </c>
      <c r="N107" s="7">
        <v>43739</v>
      </c>
      <c r="O107" s="7">
        <v>43769</v>
      </c>
      <c r="P107" s="36" t="s">
        <v>667</v>
      </c>
      <c r="Q107" s="13" t="s">
        <v>435</v>
      </c>
      <c r="R107" s="13" t="s">
        <v>435</v>
      </c>
      <c r="S107" s="15" t="s">
        <v>236</v>
      </c>
      <c r="T107" s="57" t="s">
        <v>112</v>
      </c>
      <c r="U107" s="9" t="s">
        <v>236</v>
      </c>
      <c r="V107" s="9" t="s">
        <v>236</v>
      </c>
      <c r="W107" s="57" t="s">
        <v>649</v>
      </c>
      <c r="X107" t="s">
        <v>650</v>
      </c>
      <c r="Y107" s="57" t="s">
        <v>651</v>
      </c>
      <c r="Z107" s="57" t="s">
        <v>652</v>
      </c>
      <c r="AA107" s="58" t="s">
        <v>653</v>
      </c>
      <c r="AB107" s="59" t="s">
        <v>654</v>
      </c>
      <c r="AC107" s="57" t="s">
        <v>119</v>
      </c>
      <c r="AD107" s="9" t="s">
        <v>655</v>
      </c>
      <c r="AE107" s="57">
        <v>79</v>
      </c>
      <c r="AF107" s="57" t="s">
        <v>247</v>
      </c>
      <c r="AG107" s="57" t="s">
        <v>140</v>
      </c>
      <c r="AH107" s="9" t="s">
        <v>656</v>
      </c>
      <c r="AI107" s="6">
        <v>1</v>
      </c>
      <c r="AJ107" s="6" t="s">
        <v>280</v>
      </c>
      <c r="AK107" s="6">
        <v>37</v>
      </c>
      <c r="AL107" s="6" t="s">
        <v>280</v>
      </c>
      <c r="AM107" s="6">
        <v>24</v>
      </c>
      <c r="AN107" s="57" t="s">
        <v>184</v>
      </c>
      <c r="AO107" s="6">
        <v>79960</v>
      </c>
      <c r="AP107" s="57" t="s">
        <v>314</v>
      </c>
      <c r="AQ107" s="8" t="s">
        <v>657</v>
      </c>
      <c r="AR107" s="15" t="s">
        <v>658</v>
      </c>
      <c r="AS107" s="95">
        <v>43808</v>
      </c>
      <c r="AT107" s="95">
        <v>43808</v>
      </c>
      <c r="AU107" t="s">
        <v>236</v>
      </c>
    </row>
    <row r="108" spans="1:49" x14ac:dyDescent="0.25">
      <c r="A108" s="57">
        <v>2019</v>
      </c>
      <c r="B108" s="95">
        <v>43770</v>
      </c>
      <c r="C108" s="95">
        <v>43799</v>
      </c>
      <c r="D108" s="60" t="s">
        <v>668</v>
      </c>
      <c r="E108" s="57" t="s">
        <v>236</v>
      </c>
      <c r="F108" s="57" t="s">
        <v>236</v>
      </c>
      <c r="G108" s="57" t="s">
        <v>236</v>
      </c>
      <c r="H108" s="57" t="s">
        <v>236</v>
      </c>
      <c r="I108" s="57" t="s">
        <v>236</v>
      </c>
      <c r="J108" s="57" t="s">
        <v>236</v>
      </c>
      <c r="K108" s="57" t="s">
        <v>236</v>
      </c>
      <c r="L108" s="57" t="s">
        <v>236</v>
      </c>
      <c r="M108" s="57" t="s">
        <v>236</v>
      </c>
      <c r="N108" s="7">
        <v>43739</v>
      </c>
      <c r="O108" s="7">
        <v>43769</v>
      </c>
      <c r="P108" s="36" t="s">
        <v>669</v>
      </c>
      <c r="Q108" s="13" t="s">
        <v>435</v>
      </c>
      <c r="R108" s="13" t="s">
        <v>435</v>
      </c>
      <c r="S108" s="15" t="s">
        <v>236</v>
      </c>
      <c r="T108" s="57" t="s">
        <v>112</v>
      </c>
      <c r="U108" s="9" t="s">
        <v>236</v>
      </c>
      <c r="V108" s="9" t="s">
        <v>236</v>
      </c>
      <c r="W108" s="57" t="s">
        <v>649</v>
      </c>
      <c r="X108" t="s">
        <v>650</v>
      </c>
      <c r="Y108" s="57" t="s">
        <v>651</v>
      </c>
      <c r="Z108" s="57" t="s">
        <v>652</v>
      </c>
      <c r="AA108" s="58" t="s">
        <v>653</v>
      </c>
      <c r="AB108" s="59" t="s">
        <v>654</v>
      </c>
      <c r="AC108" s="57" t="s">
        <v>119</v>
      </c>
      <c r="AD108" s="9" t="s">
        <v>655</v>
      </c>
      <c r="AE108" s="57">
        <v>79</v>
      </c>
      <c r="AF108" s="57" t="s">
        <v>247</v>
      </c>
      <c r="AG108" s="57" t="s">
        <v>140</v>
      </c>
      <c r="AH108" s="9" t="s">
        <v>656</v>
      </c>
      <c r="AI108" s="6">
        <v>1</v>
      </c>
      <c r="AJ108" s="6" t="s">
        <v>280</v>
      </c>
      <c r="AK108" s="6">
        <v>37</v>
      </c>
      <c r="AL108" s="6" t="s">
        <v>280</v>
      </c>
      <c r="AM108" s="6">
        <v>24</v>
      </c>
      <c r="AN108" s="57" t="s">
        <v>184</v>
      </c>
      <c r="AO108" s="6">
        <v>79960</v>
      </c>
      <c r="AP108" s="57" t="s">
        <v>314</v>
      </c>
      <c r="AQ108" s="8" t="s">
        <v>657</v>
      </c>
      <c r="AR108" s="15" t="s">
        <v>658</v>
      </c>
      <c r="AS108" s="95">
        <v>43808</v>
      </c>
      <c r="AT108" s="95">
        <v>43808</v>
      </c>
      <c r="AU108" t="s">
        <v>236</v>
      </c>
    </row>
    <row r="109" spans="1:49" x14ac:dyDescent="0.25">
      <c r="A109" s="57">
        <v>2019</v>
      </c>
      <c r="B109" s="95">
        <v>43770</v>
      </c>
      <c r="C109" s="95">
        <v>43799</v>
      </c>
      <c r="D109" s="60" t="s">
        <v>670</v>
      </c>
      <c r="E109" s="57" t="s">
        <v>236</v>
      </c>
      <c r="F109" s="57" t="s">
        <v>236</v>
      </c>
      <c r="G109" s="57" t="s">
        <v>236</v>
      </c>
      <c r="H109" s="57" t="s">
        <v>236</v>
      </c>
      <c r="I109" s="57" t="s">
        <v>236</v>
      </c>
      <c r="J109" s="57" t="s">
        <v>236</v>
      </c>
      <c r="K109" s="57" t="s">
        <v>236</v>
      </c>
      <c r="L109" s="57" t="s">
        <v>236</v>
      </c>
      <c r="M109" s="57" t="s">
        <v>236</v>
      </c>
      <c r="N109" s="7">
        <v>43739</v>
      </c>
      <c r="O109" s="7">
        <v>43769</v>
      </c>
      <c r="P109" s="36" t="s">
        <v>671</v>
      </c>
      <c r="Q109" s="13" t="s">
        <v>435</v>
      </c>
      <c r="R109" s="13" t="s">
        <v>435</v>
      </c>
      <c r="S109" s="15" t="s">
        <v>236</v>
      </c>
      <c r="T109" s="57" t="s">
        <v>112</v>
      </c>
      <c r="U109" s="9" t="s">
        <v>236</v>
      </c>
      <c r="V109" s="9" t="s">
        <v>236</v>
      </c>
      <c r="W109" s="57" t="s">
        <v>649</v>
      </c>
      <c r="X109" t="s">
        <v>650</v>
      </c>
      <c r="Y109" s="57" t="s">
        <v>651</v>
      </c>
      <c r="Z109" s="57" t="s">
        <v>652</v>
      </c>
      <c r="AA109" s="58" t="s">
        <v>653</v>
      </c>
      <c r="AB109" s="59" t="s">
        <v>654</v>
      </c>
      <c r="AC109" s="57" t="s">
        <v>119</v>
      </c>
      <c r="AD109" s="9" t="s">
        <v>655</v>
      </c>
      <c r="AE109" s="57">
        <v>79</v>
      </c>
      <c r="AF109" s="57" t="s">
        <v>247</v>
      </c>
      <c r="AG109" s="57" t="s">
        <v>140</v>
      </c>
      <c r="AH109" s="9" t="s">
        <v>656</v>
      </c>
      <c r="AI109" s="6">
        <v>1</v>
      </c>
      <c r="AJ109" s="6" t="s">
        <v>280</v>
      </c>
      <c r="AK109" s="6">
        <v>37</v>
      </c>
      <c r="AL109" s="6" t="s">
        <v>280</v>
      </c>
      <c r="AM109" s="6">
        <v>24</v>
      </c>
      <c r="AN109" s="57" t="s">
        <v>184</v>
      </c>
      <c r="AO109" s="6">
        <v>79960</v>
      </c>
      <c r="AP109" s="57" t="s">
        <v>314</v>
      </c>
      <c r="AQ109" s="8" t="s">
        <v>657</v>
      </c>
      <c r="AR109" s="15" t="s">
        <v>658</v>
      </c>
      <c r="AS109" s="95">
        <v>43808</v>
      </c>
      <c r="AT109" s="95">
        <v>43808</v>
      </c>
      <c r="AU109" t="s">
        <v>236</v>
      </c>
    </row>
    <row r="110" spans="1:49" x14ac:dyDescent="0.25">
      <c r="A110" s="57">
        <v>2019</v>
      </c>
      <c r="B110" s="95">
        <v>43770</v>
      </c>
      <c r="C110" s="95">
        <v>43799</v>
      </c>
      <c r="D110" s="60" t="s">
        <v>672</v>
      </c>
      <c r="E110" s="57" t="s">
        <v>236</v>
      </c>
      <c r="F110" s="57" t="s">
        <v>236</v>
      </c>
      <c r="G110" s="57" t="s">
        <v>236</v>
      </c>
      <c r="H110" s="57" t="s">
        <v>236</v>
      </c>
      <c r="I110" s="57" t="s">
        <v>236</v>
      </c>
      <c r="J110" s="57" t="s">
        <v>236</v>
      </c>
      <c r="K110" s="57" t="s">
        <v>236</v>
      </c>
      <c r="L110" s="57" t="s">
        <v>236</v>
      </c>
      <c r="M110" s="57" t="s">
        <v>236</v>
      </c>
      <c r="N110" s="7">
        <v>43739</v>
      </c>
      <c r="O110" s="7">
        <v>43769</v>
      </c>
      <c r="P110" s="36" t="s">
        <v>673</v>
      </c>
      <c r="Q110" s="13" t="s">
        <v>435</v>
      </c>
      <c r="R110" s="13" t="s">
        <v>435</v>
      </c>
      <c r="S110" s="15" t="s">
        <v>236</v>
      </c>
      <c r="T110" s="57" t="s">
        <v>112</v>
      </c>
      <c r="U110" s="9" t="s">
        <v>236</v>
      </c>
      <c r="V110" s="9" t="s">
        <v>236</v>
      </c>
      <c r="W110" s="57" t="s">
        <v>649</v>
      </c>
      <c r="X110" t="s">
        <v>650</v>
      </c>
      <c r="Y110" s="57" t="s">
        <v>651</v>
      </c>
      <c r="Z110" s="57" t="s">
        <v>652</v>
      </c>
      <c r="AA110" s="58" t="s">
        <v>653</v>
      </c>
      <c r="AB110" s="59" t="s">
        <v>654</v>
      </c>
      <c r="AC110" s="57" t="s">
        <v>119</v>
      </c>
      <c r="AD110" s="9" t="s">
        <v>655</v>
      </c>
      <c r="AE110" s="57">
        <v>79</v>
      </c>
      <c r="AF110" s="57" t="s">
        <v>247</v>
      </c>
      <c r="AG110" s="57" t="s">
        <v>140</v>
      </c>
      <c r="AH110" s="9" t="s">
        <v>656</v>
      </c>
      <c r="AI110" s="6">
        <v>1</v>
      </c>
      <c r="AJ110" s="6" t="s">
        <v>280</v>
      </c>
      <c r="AK110" s="6">
        <v>37</v>
      </c>
      <c r="AL110" s="6" t="s">
        <v>280</v>
      </c>
      <c r="AM110" s="6">
        <v>24</v>
      </c>
      <c r="AN110" s="57" t="s">
        <v>184</v>
      </c>
      <c r="AO110" s="6">
        <v>79960</v>
      </c>
      <c r="AP110" s="57" t="s">
        <v>314</v>
      </c>
      <c r="AQ110" s="8" t="s">
        <v>657</v>
      </c>
      <c r="AR110" s="15" t="s">
        <v>658</v>
      </c>
      <c r="AS110" s="95">
        <v>43808</v>
      </c>
      <c r="AT110" s="95">
        <v>43808</v>
      </c>
      <c r="AU110" t="s">
        <v>236</v>
      </c>
    </row>
    <row r="111" spans="1:49" x14ac:dyDescent="0.25">
      <c r="A111" s="57">
        <v>2019</v>
      </c>
      <c r="B111" s="95">
        <v>43770</v>
      </c>
      <c r="C111" s="95">
        <v>43799</v>
      </c>
      <c r="D111" s="60" t="s">
        <v>674</v>
      </c>
      <c r="E111" s="57" t="s">
        <v>236</v>
      </c>
      <c r="F111" s="57" t="s">
        <v>236</v>
      </c>
      <c r="G111" s="57" t="s">
        <v>236</v>
      </c>
      <c r="H111" s="57" t="s">
        <v>236</v>
      </c>
      <c r="I111" s="57" t="s">
        <v>236</v>
      </c>
      <c r="J111" s="57" t="s">
        <v>236</v>
      </c>
      <c r="K111" s="57" t="s">
        <v>236</v>
      </c>
      <c r="L111" s="57" t="s">
        <v>236</v>
      </c>
      <c r="M111" s="57" t="s">
        <v>236</v>
      </c>
      <c r="N111" s="7">
        <v>43739</v>
      </c>
      <c r="O111" s="7">
        <v>43769</v>
      </c>
      <c r="P111" s="36" t="s">
        <v>675</v>
      </c>
      <c r="Q111" s="13" t="s">
        <v>435</v>
      </c>
      <c r="R111" s="13" t="s">
        <v>435</v>
      </c>
      <c r="S111" s="15" t="s">
        <v>236</v>
      </c>
      <c r="T111" s="57" t="s">
        <v>112</v>
      </c>
      <c r="U111" s="9" t="s">
        <v>236</v>
      </c>
      <c r="V111" s="9" t="s">
        <v>236</v>
      </c>
      <c r="W111" s="57" t="s">
        <v>649</v>
      </c>
      <c r="X111" t="s">
        <v>650</v>
      </c>
      <c r="Y111" s="57" t="s">
        <v>651</v>
      </c>
      <c r="Z111" s="57" t="s">
        <v>652</v>
      </c>
      <c r="AA111" s="58" t="s">
        <v>653</v>
      </c>
      <c r="AB111" s="59" t="s">
        <v>654</v>
      </c>
      <c r="AC111" s="57" t="s">
        <v>119</v>
      </c>
      <c r="AD111" s="9" t="s">
        <v>655</v>
      </c>
      <c r="AE111" s="57">
        <v>79</v>
      </c>
      <c r="AF111" s="57" t="s">
        <v>247</v>
      </c>
      <c r="AG111" s="57" t="s">
        <v>140</v>
      </c>
      <c r="AH111" s="9" t="s">
        <v>656</v>
      </c>
      <c r="AI111" s="6">
        <v>1</v>
      </c>
      <c r="AJ111" s="6" t="s">
        <v>280</v>
      </c>
      <c r="AK111" s="6">
        <v>37</v>
      </c>
      <c r="AL111" s="6" t="s">
        <v>280</v>
      </c>
      <c r="AM111" s="6">
        <v>24</v>
      </c>
      <c r="AN111" s="57" t="s">
        <v>184</v>
      </c>
      <c r="AO111" s="6">
        <v>79960</v>
      </c>
      <c r="AP111" s="57" t="s">
        <v>314</v>
      </c>
      <c r="AQ111" s="8" t="s">
        <v>657</v>
      </c>
      <c r="AR111" s="15" t="s">
        <v>658</v>
      </c>
      <c r="AS111" s="95">
        <v>43808</v>
      </c>
      <c r="AT111" s="95">
        <v>43808</v>
      </c>
      <c r="AU111" t="s">
        <v>236</v>
      </c>
    </row>
    <row r="112" spans="1:49" x14ac:dyDescent="0.25">
      <c r="A112" s="57">
        <v>2019</v>
      </c>
      <c r="B112" s="95">
        <v>43770</v>
      </c>
      <c r="C112" s="95">
        <v>43799</v>
      </c>
      <c r="D112" s="60" t="s">
        <v>676</v>
      </c>
      <c r="E112" s="57" t="s">
        <v>236</v>
      </c>
      <c r="F112" s="57" t="s">
        <v>236</v>
      </c>
      <c r="G112" s="57" t="s">
        <v>236</v>
      </c>
      <c r="H112" s="57" t="s">
        <v>236</v>
      </c>
      <c r="I112" s="57" t="s">
        <v>236</v>
      </c>
      <c r="J112" s="57" t="s">
        <v>236</v>
      </c>
      <c r="K112" s="57" t="s">
        <v>236</v>
      </c>
      <c r="L112" s="57" t="s">
        <v>236</v>
      </c>
      <c r="M112" s="57" t="s">
        <v>236</v>
      </c>
      <c r="N112" s="7">
        <v>43739</v>
      </c>
      <c r="O112" s="7">
        <v>43769</v>
      </c>
      <c r="P112" s="36" t="s">
        <v>677</v>
      </c>
      <c r="Q112" s="13" t="s">
        <v>435</v>
      </c>
      <c r="R112" s="13" t="s">
        <v>435</v>
      </c>
      <c r="S112" s="15" t="s">
        <v>236</v>
      </c>
      <c r="T112" s="57" t="s">
        <v>112</v>
      </c>
      <c r="U112" s="9" t="s">
        <v>236</v>
      </c>
      <c r="V112" s="9" t="s">
        <v>236</v>
      </c>
      <c r="W112" s="57" t="s">
        <v>649</v>
      </c>
      <c r="X112" t="s">
        <v>650</v>
      </c>
      <c r="Y112" s="57" t="s">
        <v>651</v>
      </c>
      <c r="Z112" s="57" t="s">
        <v>652</v>
      </c>
      <c r="AA112" s="58" t="s">
        <v>653</v>
      </c>
      <c r="AB112" s="59" t="s">
        <v>654</v>
      </c>
      <c r="AC112" s="57" t="s">
        <v>119</v>
      </c>
      <c r="AD112" s="9" t="s">
        <v>655</v>
      </c>
      <c r="AE112" s="57">
        <v>79</v>
      </c>
      <c r="AF112" s="57" t="s">
        <v>247</v>
      </c>
      <c r="AG112" s="57" t="s">
        <v>140</v>
      </c>
      <c r="AH112" s="9" t="s">
        <v>656</v>
      </c>
      <c r="AI112" s="6">
        <v>1</v>
      </c>
      <c r="AJ112" s="6" t="s">
        <v>280</v>
      </c>
      <c r="AK112" s="6">
        <v>37</v>
      </c>
      <c r="AL112" s="6" t="s">
        <v>280</v>
      </c>
      <c r="AM112" s="6">
        <v>24</v>
      </c>
      <c r="AN112" s="57" t="s">
        <v>184</v>
      </c>
      <c r="AO112" s="6">
        <v>79960</v>
      </c>
      <c r="AP112" s="57" t="s">
        <v>314</v>
      </c>
      <c r="AQ112" s="8" t="s">
        <v>657</v>
      </c>
      <c r="AR112" s="15" t="s">
        <v>658</v>
      </c>
      <c r="AS112" s="95">
        <v>43808</v>
      </c>
      <c r="AT112" s="95">
        <v>43808</v>
      </c>
      <c r="AU112" t="s">
        <v>236</v>
      </c>
    </row>
    <row r="113" spans="1:47" x14ac:dyDescent="0.25">
      <c r="A113" s="57">
        <v>2019</v>
      </c>
      <c r="B113" s="95">
        <v>43770</v>
      </c>
      <c r="C113" s="95">
        <v>43799</v>
      </c>
      <c r="D113" s="60" t="s">
        <v>678</v>
      </c>
      <c r="E113" s="57" t="s">
        <v>236</v>
      </c>
      <c r="F113" s="57" t="s">
        <v>236</v>
      </c>
      <c r="G113" s="57" t="s">
        <v>236</v>
      </c>
      <c r="H113" s="57" t="s">
        <v>236</v>
      </c>
      <c r="I113" s="57" t="s">
        <v>236</v>
      </c>
      <c r="J113" s="57" t="s">
        <v>236</v>
      </c>
      <c r="K113" s="57" t="s">
        <v>236</v>
      </c>
      <c r="L113" s="57" t="s">
        <v>236</v>
      </c>
      <c r="M113" s="57" t="s">
        <v>236</v>
      </c>
      <c r="N113" s="7">
        <v>43739</v>
      </c>
      <c r="O113" s="7">
        <v>43769</v>
      </c>
      <c r="P113" s="36" t="s">
        <v>679</v>
      </c>
      <c r="Q113" s="13" t="s">
        <v>435</v>
      </c>
      <c r="R113" s="13" t="s">
        <v>435</v>
      </c>
      <c r="S113" s="15" t="s">
        <v>236</v>
      </c>
      <c r="T113" s="57" t="s">
        <v>112</v>
      </c>
      <c r="U113" s="9" t="s">
        <v>236</v>
      </c>
      <c r="V113" s="9" t="s">
        <v>236</v>
      </c>
      <c r="W113" s="57" t="s">
        <v>649</v>
      </c>
      <c r="X113" t="s">
        <v>650</v>
      </c>
      <c r="Y113" s="57" t="s">
        <v>651</v>
      </c>
      <c r="Z113" s="57" t="s">
        <v>652</v>
      </c>
      <c r="AA113" s="58" t="s">
        <v>653</v>
      </c>
      <c r="AB113" s="59" t="s">
        <v>654</v>
      </c>
      <c r="AC113" s="57" t="s">
        <v>119</v>
      </c>
      <c r="AD113" s="9" t="s">
        <v>655</v>
      </c>
      <c r="AE113" s="57">
        <v>79</v>
      </c>
      <c r="AF113" s="57" t="s">
        <v>247</v>
      </c>
      <c r="AG113" s="57" t="s">
        <v>140</v>
      </c>
      <c r="AH113" s="9" t="s">
        <v>656</v>
      </c>
      <c r="AI113" s="6">
        <v>1</v>
      </c>
      <c r="AJ113" s="6" t="s">
        <v>280</v>
      </c>
      <c r="AK113" s="6">
        <v>37</v>
      </c>
      <c r="AL113" s="6" t="s">
        <v>280</v>
      </c>
      <c r="AM113" s="6">
        <v>24</v>
      </c>
      <c r="AN113" s="57" t="s">
        <v>184</v>
      </c>
      <c r="AO113" s="6">
        <v>79960</v>
      </c>
      <c r="AP113" s="57" t="s">
        <v>314</v>
      </c>
      <c r="AQ113" s="8" t="s">
        <v>657</v>
      </c>
      <c r="AR113" s="15" t="s">
        <v>658</v>
      </c>
      <c r="AS113" s="95">
        <v>43808</v>
      </c>
      <c r="AT113" s="95">
        <v>43808</v>
      </c>
      <c r="AU113" t="s">
        <v>236</v>
      </c>
    </row>
    <row r="114" spans="1:47" x14ac:dyDescent="0.25">
      <c r="A114" s="57">
        <v>2019</v>
      </c>
      <c r="B114" s="95">
        <v>43770</v>
      </c>
      <c r="C114" s="95">
        <v>43799</v>
      </c>
      <c r="D114" s="60" t="s">
        <v>680</v>
      </c>
      <c r="E114" s="57" t="s">
        <v>236</v>
      </c>
      <c r="F114" s="57" t="s">
        <v>236</v>
      </c>
      <c r="G114" s="57" t="s">
        <v>236</v>
      </c>
      <c r="H114" s="57" t="s">
        <v>236</v>
      </c>
      <c r="I114" s="57" t="s">
        <v>236</v>
      </c>
      <c r="J114" s="57" t="s">
        <v>236</v>
      </c>
      <c r="K114" s="57" t="s">
        <v>236</v>
      </c>
      <c r="L114" s="57" t="s">
        <v>236</v>
      </c>
      <c r="M114" s="57" t="s">
        <v>236</v>
      </c>
      <c r="N114" s="7">
        <v>43739</v>
      </c>
      <c r="O114" s="7">
        <v>43769</v>
      </c>
      <c r="P114" s="36" t="s">
        <v>681</v>
      </c>
      <c r="Q114" s="13" t="s">
        <v>435</v>
      </c>
      <c r="R114" s="13" t="s">
        <v>435</v>
      </c>
      <c r="S114" s="15" t="s">
        <v>236</v>
      </c>
      <c r="T114" s="57" t="s">
        <v>112</v>
      </c>
      <c r="U114" s="9" t="s">
        <v>236</v>
      </c>
      <c r="V114" s="9" t="s">
        <v>236</v>
      </c>
      <c r="W114" s="57" t="s">
        <v>649</v>
      </c>
      <c r="X114" t="s">
        <v>650</v>
      </c>
      <c r="Y114" s="57" t="s">
        <v>651</v>
      </c>
      <c r="Z114" s="57" t="s">
        <v>652</v>
      </c>
      <c r="AA114" s="58" t="s">
        <v>653</v>
      </c>
      <c r="AB114" s="59" t="s">
        <v>654</v>
      </c>
      <c r="AC114" s="57" t="s">
        <v>119</v>
      </c>
      <c r="AD114" s="9" t="s">
        <v>655</v>
      </c>
      <c r="AE114" s="57">
        <v>79</v>
      </c>
      <c r="AF114" s="57" t="s">
        <v>247</v>
      </c>
      <c r="AG114" s="57" t="s">
        <v>140</v>
      </c>
      <c r="AH114" s="9" t="s">
        <v>656</v>
      </c>
      <c r="AI114" s="6">
        <v>1</v>
      </c>
      <c r="AJ114" s="6" t="s">
        <v>280</v>
      </c>
      <c r="AK114" s="6">
        <v>37</v>
      </c>
      <c r="AL114" s="6" t="s">
        <v>280</v>
      </c>
      <c r="AM114" s="6">
        <v>24</v>
      </c>
      <c r="AN114" s="57" t="s">
        <v>184</v>
      </c>
      <c r="AO114" s="6">
        <v>79960</v>
      </c>
      <c r="AP114" s="57" t="s">
        <v>314</v>
      </c>
      <c r="AQ114" s="8" t="s">
        <v>657</v>
      </c>
      <c r="AR114" s="15" t="s">
        <v>658</v>
      </c>
      <c r="AS114" s="95">
        <v>43808</v>
      </c>
      <c r="AT114" s="95">
        <v>43808</v>
      </c>
      <c r="AU114" t="s">
        <v>236</v>
      </c>
    </row>
    <row r="115" spans="1:47" x14ac:dyDescent="0.25">
      <c r="A115" s="57">
        <v>2019</v>
      </c>
      <c r="B115" s="95">
        <v>43770</v>
      </c>
      <c r="C115" s="95">
        <v>43799</v>
      </c>
      <c r="D115" s="60" t="s">
        <v>682</v>
      </c>
      <c r="E115" s="57" t="s">
        <v>236</v>
      </c>
      <c r="F115" s="57" t="s">
        <v>236</v>
      </c>
      <c r="G115" s="57" t="s">
        <v>236</v>
      </c>
      <c r="H115" s="57" t="s">
        <v>236</v>
      </c>
      <c r="I115" s="57" t="s">
        <v>236</v>
      </c>
      <c r="J115" s="57" t="s">
        <v>236</v>
      </c>
      <c r="K115" s="57" t="s">
        <v>236</v>
      </c>
      <c r="L115" s="57" t="s">
        <v>236</v>
      </c>
      <c r="M115" s="57" t="s">
        <v>236</v>
      </c>
      <c r="N115" s="7">
        <v>43739</v>
      </c>
      <c r="O115" s="7">
        <v>43769</v>
      </c>
      <c r="P115" s="36" t="s">
        <v>683</v>
      </c>
      <c r="Q115" s="13" t="s">
        <v>435</v>
      </c>
      <c r="R115" s="13" t="s">
        <v>435</v>
      </c>
      <c r="S115" s="15" t="s">
        <v>236</v>
      </c>
      <c r="T115" s="57" t="s">
        <v>112</v>
      </c>
      <c r="U115" s="9" t="s">
        <v>236</v>
      </c>
      <c r="V115" s="9" t="s">
        <v>236</v>
      </c>
      <c r="W115" s="57" t="s">
        <v>649</v>
      </c>
      <c r="X115" t="s">
        <v>650</v>
      </c>
      <c r="Y115" s="57" t="s">
        <v>651</v>
      </c>
      <c r="Z115" s="57" t="s">
        <v>652</v>
      </c>
      <c r="AA115" s="58" t="s">
        <v>653</v>
      </c>
      <c r="AB115" s="59" t="s">
        <v>654</v>
      </c>
      <c r="AC115" s="57" t="s">
        <v>119</v>
      </c>
      <c r="AD115" s="9" t="s">
        <v>655</v>
      </c>
      <c r="AE115" s="57">
        <v>79</v>
      </c>
      <c r="AF115" s="57" t="s">
        <v>247</v>
      </c>
      <c r="AG115" s="57" t="s">
        <v>140</v>
      </c>
      <c r="AH115" s="9" t="s">
        <v>656</v>
      </c>
      <c r="AI115" s="6">
        <v>1</v>
      </c>
      <c r="AJ115" s="6" t="s">
        <v>280</v>
      </c>
      <c r="AK115" s="6">
        <v>37</v>
      </c>
      <c r="AL115" s="6" t="s">
        <v>280</v>
      </c>
      <c r="AM115" s="6">
        <v>24</v>
      </c>
      <c r="AN115" s="57" t="s">
        <v>184</v>
      </c>
      <c r="AO115" s="6">
        <v>79960</v>
      </c>
      <c r="AP115" s="57" t="s">
        <v>314</v>
      </c>
      <c r="AQ115" s="8" t="s">
        <v>657</v>
      </c>
      <c r="AR115" s="15" t="s">
        <v>658</v>
      </c>
      <c r="AS115" s="95">
        <v>43808</v>
      </c>
      <c r="AT115" s="95">
        <v>43808</v>
      </c>
      <c r="AU115" t="s">
        <v>236</v>
      </c>
    </row>
    <row r="116" spans="1:47" x14ac:dyDescent="0.25">
      <c r="A116" s="57">
        <v>2019</v>
      </c>
      <c r="B116" s="95">
        <v>43770</v>
      </c>
      <c r="C116" s="95">
        <v>43799</v>
      </c>
      <c r="D116" s="60" t="s">
        <v>684</v>
      </c>
      <c r="E116" s="57" t="s">
        <v>236</v>
      </c>
      <c r="F116" s="57" t="s">
        <v>236</v>
      </c>
      <c r="G116" s="57" t="s">
        <v>236</v>
      </c>
      <c r="H116" s="57" t="s">
        <v>236</v>
      </c>
      <c r="I116" s="57" t="s">
        <v>236</v>
      </c>
      <c r="J116" s="57" t="s">
        <v>236</v>
      </c>
      <c r="K116" s="57" t="s">
        <v>236</v>
      </c>
      <c r="L116" s="57" t="s">
        <v>236</v>
      </c>
      <c r="M116" s="57" t="s">
        <v>236</v>
      </c>
      <c r="N116" s="7">
        <v>43739</v>
      </c>
      <c r="O116" s="7">
        <v>43769</v>
      </c>
      <c r="P116" s="36" t="s">
        <v>685</v>
      </c>
      <c r="Q116" s="13" t="s">
        <v>435</v>
      </c>
      <c r="R116" s="13" t="s">
        <v>435</v>
      </c>
      <c r="S116" s="15" t="s">
        <v>236</v>
      </c>
      <c r="T116" s="57" t="s">
        <v>112</v>
      </c>
      <c r="U116" s="9" t="s">
        <v>236</v>
      </c>
      <c r="V116" s="9" t="s">
        <v>236</v>
      </c>
      <c r="W116" s="57" t="s">
        <v>649</v>
      </c>
      <c r="X116" t="s">
        <v>650</v>
      </c>
      <c r="Y116" s="57" t="s">
        <v>651</v>
      </c>
      <c r="Z116" s="57" t="s">
        <v>652</v>
      </c>
      <c r="AA116" s="58" t="s">
        <v>653</v>
      </c>
      <c r="AB116" s="59" t="s">
        <v>654</v>
      </c>
      <c r="AC116" s="57" t="s">
        <v>119</v>
      </c>
      <c r="AD116" s="9" t="s">
        <v>655</v>
      </c>
      <c r="AE116" s="57">
        <v>79</v>
      </c>
      <c r="AF116" s="57" t="s">
        <v>247</v>
      </c>
      <c r="AG116" s="57" t="s">
        <v>140</v>
      </c>
      <c r="AH116" s="9" t="s">
        <v>656</v>
      </c>
      <c r="AI116" s="6">
        <v>1</v>
      </c>
      <c r="AJ116" s="6" t="s">
        <v>280</v>
      </c>
      <c r="AK116" s="6">
        <v>37</v>
      </c>
      <c r="AL116" s="6" t="s">
        <v>280</v>
      </c>
      <c r="AM116" s="6">
        <v>24</v>
      </c>
      <c r="AN116" s="57" t="s">
        <v>184</v>
      </c>
      <c r="AO116" s="6">
        <v>79960</v>
      </c>
      <c r="AP116" s="57" t="s">
        <v>314</v>
      </c>
      <c r="AQ116" s="8" t="s">
        <v>657</v>
      </c>
      <c r="AR116" s="15" t="s">
        <v>658</v>
      </c>
      <c r="AS116" s="95">
        <v>43808</v>
      </c>
      <c r="AT116" s="95">
        <v>43808</v>
      </c>
      <c r="AU116" t="s">
        <v>236</v>
      </c>
    </row>
    <row r="117" spans="1:47" x14ac:dyDescent="0.25">
      <c r="A117" s="57">
        <v>2019</v>
      </c>
      <c r="B117" s="95">
        <v>43770</v>
      </c>
      <c r="C117" s="95">
        <v>43799</v>
      </c>
      <c r="D117" s="60" t="s">
        <v>321</v>
      </c>
      <c r="E117" s="57" t="s">
        <v>236</v>
      </c>
      <c r="F117" s="57" t="s">
        <v>236</v>
      </c>
      <c r="G117" s="57" t="s">
        <v>236</v>
      </c>
      <c r="H117" s="57" t="s">
        <v>236</v>
      </c>
      <c r="I117" s="57" t="s">
        <v>236</v>
      </c>
      <c r="J117" s="57" t="s">
        <v>236</v>
      </c>
      <c r="K117" s="57" t="s">
        <v>236</v>
      </c>
      <c r="L117" s="57" t="s">
        <v>236</v>
      </c>
      <c r="M117" s="57" t="s">
        <v>236</v>
      </c>
      <c r="N117" s="7">
        <v>43739</v>
      </c>
      <c r="O117" s="7">
        <v>43769</v>
      </c>
      <c r="P117" s="36" t="s">
        <v>686</v>
      </c>
      <c r="Q117" s="13" t="s">
        <v>435</v>
      </c>
      <c r="R117" s="13" t="s">
        <v>435</v>
      </c>
      <c r="S117" s="15" t="s">
        <v>236</v>
      </c>
      <c r="T117" s="57" t="s">
        <v>112</v>
      </c>
      <c r="U117" s="9" t="s">
        <v>236</v>
      </c>
      <c r="V117" s="9" t="s">
        <v>236</v>
      </c>
      <c r="W117" s="57" t="s">
        <v>649</v>
      </c>
      <c r="X117" t="s">
        <v>650</v>
      </c>
      <c r="Y117" s="57" t="s">
        <v>651</v>
      </c>
      <c r="Z117" s="57" t="s">
        <v>652</v>
      </c>
      <c r="AA117" s="58" t="s">
        <v>653</v>
      </c>
      <c r="AB117" s="59" t="s">
        <v>654</v>
      </c>
      <c r="AC117" s="57" t="s">
        <v>119</v>
      </c>
      <c r="AD117" s="9" t="s">
        <v>655</v>
      </c>
      <c r="AE117" s="57">
        <v>79</v>
      </c>
      <c r="AF117" s="57" t="s">
        <v>247</v>
      </c>
      <c r="AG117" s="57" t="s">
        <v>140</v>
      </c>
      <c r="AH117" s="9" t="s">
        <v>656</v>
      </c>
      <c r="AI117" s="6">
        <v>1</v>
      </c>
      <c r="AJ117" s="6" t="s">
        <v>280</v>
      </c>
      <c r="AK117" s="6">
        <v>37</v>
      </c>
      <c r="AL117" s="6" t="s">
        <v>280</v>
      </c>
      <c r="AM117" s="6">
        <v>24</v>
      </c>
      <c r="AN117" s="57" t="s">
        <v>184</v>
      </c>
      <c r="AO117" s="6">
        <v>79960</v>
      </c>
      <c r="AP117" s="57" t="s">
        <v>314</v>
      </c>
      <c r="AQ117" s="8" t="s">
        <v>657</v>
      </c>
      <c r="AR117" s="15" t="s">
        <v>658</v>
      </c>
      <c r="AS117" s="95">
        <v>43808</v>
      </c>
      <c r="AT117" s="95">
        <v>43808</v>
      </c>
      <c r="AU117" t="s">
        <v>236</v>
      </c>
    </row>
    <row r="118" spans="1:47" x14ac:dyDescent="0.25">
      <c r="A118" s="57">
        <v>2019</v>
      </c>
      <c r="B118" s="95">
        <v>43770</v>
      </c>
      <c r="C118" s="95">
        <v>43799</v>
      </c>
      <c r="D118" s="60" t="s">
        <v>687</v>
      </c>
      <c r="E118" s="57" t="s">
        <v>236</v>
      </c>
      <c r="F118" s="57" t="s">
        <v>236</v>
      </c>
      <c r="G118" s="57" t="s">
        <v>236</v>
      </c>
      <c r="H118" s="57" t="s">
        <v>236</v>
      </c>
      <c r="I118" s="57" t="s">
        <v>236</v>
      </c>
      <c r="J118" s="57" t="s">
        <v>236</v>
      </c>
      <c r="K118" s="57" t="s">
        <v>236</v>
      </c>
      <c r="L118" s="57" t="s">
        <v>236</v>
      </c>
      <c r="M118" s="57" t="s">
        <v>236</v>
      </c>
      <c r="N118" s="7">
        <v>43739</v>
      </c>
      <c r="O118" s="7">
        <v>43769</v>
      </c>
      <c r="P118" s="36" t="s">
        <v>688</v>
      </c>
      <c r="Q118" s="13" t="s">
        <v>435</v>
      </c>
      <c r="R118" s="13" t="s">
        <v>435</v>
      </c>
      <c r="S118" s="15" t="s">
        <v>236</v>
      </c>
      <c r="T118" s="57" t="s">
        <v>112</v>
      </c>
      <c r="U118" s="9" t="s">
        <v>236</v>
      </c>
      <c r="V118" s="9" t="s">
        <v>236</v>
      </c>
      <c r="W118" s="57" t="s">
        <v>649</v>
      </c>
      <c r="X118" t="s">
        <v>650</v>
      </c>
      <c r="Y118" s="57" t="s">
        <v>651</v>
      </c>
      <c r="Z118" s="57" t="s">
        <v>652</v>
      </c>
      <c r="AA118" s="58" t="s">
        <v>653</v>
      </c>
      <c r="AB118" s="59" t="s">
        <v>654</v>
      </c>
      <c r="AC118" s="57" t="s">
        <v>119</v>
      </c>
      <c r="AD118" s="9" t="s">
        <v>655</v>
      </c>
      <c r="AE118" s="57">
        <v>79</v>
      </c>
      <c r="AF118" s="57" t="s">
        <v>247</v>
      </c>
      <c r="AG118" s="57" t="s">
        <v>140</v>
      </c>
      <c r="AH118" s="9" t="s">
        <v>656</v>
      </c>
      <c r="AI118" s="6">
        <v>1</v>
      </c>
      <c r="AJ118" s="6" t="s">
        <v>280</v>
      </c>
      <c r="AK118" s="6">
        <v>37</v>
      </c>
      <c r="AL118" s="6" t="s">
        <v>280</v>
      </c>
      <c r="AM118" s="6">
        <v>24</v>
      </c>
      <c r="AN118" s="57" t="s">
        <v>184</v>
      </c>
      <c r="AO118" s="6">
        <v>79960</v>
      </c>
      <c r="AP118" s="57" t="s">
        <v>314</v>
      </c>
      <c r="AQ118" s="8" t="s">
        <v>657</v>
      </c>
      <c r="AR118" s="15" t="s">
        <v>658</v>
      </c>
      <c r="AS118" s="95">
        <v>43808</v>
      </c>
      <c r="AT118" s="95">
        <v>43808</v>
      </c>
      <c r="AU118" t="s">
        <v>236</v>
      </c>
    </row>
    <row r="119" spans="1:47" x14ac:dyDescent="0.25">
      <c r="A119" s="57">
        <v>2019</v>
      </c>
      <c r="B119" s="95">
        <v>43770</v>
      </c>
      <c r="C119" s="95">
        <v>43799</v>
      </c>
      <c r="D119" s="60" t="s">
        <v>689</v>
      </c>
      <c r="E119" s="57" t="s">
        <v>236</v>
      </c>
      <c r="F119" s="57" t="s">
        <v>236</v>
      </c>
      <c r="G119" s="57" t="s">
        <v>236</v>
      </c>
      <c r="H119" s="57" t="s">
        <v>236</v>
      </c>
      <c r="I119" s="57" t="s">
        <v>236</v>
      </c>
      <c r="J119" s="57" t="s">
        <v>236</v>
      </c>
      <c r="K119" s="57" t="s">
        <v>236</v>
      </c>
      <c r="L119" s="57" t="s">
        <v>236</v>
      </c>
      <c r="M119" s="57" t="s">
        <v>236</v>
      </c>
      <c r="N119" s="7">
        <v>43739</v>
      </c>
      <c r="O119" s="7">
        <v>43769</v>
      </c>
      <c r="P119" s="36" t="s">
        <v>690</v>
      </c>
      <c r="Q119" s="13" t="s">
        <v>435</v>
      </c>
      <c r="R119" s="13" t="s">
        <v>435</v>
      </c>
      <c r="S119" s="15" t="s">
        <v>236</v>
      </c>
      <c r="T119" s="57" t="s">
        <v>112</v>
      </c>
      <c r="U119" s="9" t="s">
        <v>236</v>
      </c>
      <c r="V119" s="9" t="s">
        <v>236</v>
      </c>
      <c r="W119" s="57" t="s">
        <v>649</v>
      </c>
      <c r="X119" t="s">
        <v>650</v>
      </c>
      <c r="Y119" s="57" t="s">
        <v>651</v>
      </c>
      <c r="Z119" s="57" t="s">
        <v>652</v>
      </c>
      <c r="AA119" s="58" t="s">
        <v>653</v>
      </c>
      <c r="AB119" s="59" t="s">
        <v>654</v>
      </c>
      <c r="AC119" s="57" t="s">
        <v>119</v>
      </c>
      <c r="AD119" s="9" t="s">
        <v>655</v>
      </c>
      <c r="AE119" s="57">
        <v>79</v>
      </c>
      <c r="AF119" s="57" t="s">
        <v>247</v>
      </c>
      <c r="AG119" s="57" t="s">
        <v>140</v>
      </c>
      <c r="AH119" s="9" t="s">
        <v>656</v>
      </c>
      <c r="AI119" s="6">
        <v>1</v>
      </c>
      <c r="AJ119" s="6" t="s">
        <v>280</v>
      </c>
      <c r="AK119" s="6">
        <v>37</v>
      </c>
      <c r="AL119" s="6" t="s">
        <v>280</v>
      </c>
      <c r="AM119" s="6">
        <v>24</v>
      </c>
      <c r="AN119" s="57" t="s">
        <v>184</v>
      </c>
      <c r="AO119" s="6">
        <v>79960</v>
      </c>
      <c r="AP119" s="57" t="s">
        <v>314</v>
      </c>
      <c r="AQ119" s="8" t="s">
        <v>657</v>
      </c>
      <c r="AR119" s="15" t="s">
        <v>658</v>
      </c>
      <c r="AS119" s="95">
        <v>43808</v>
      </c>
      <c r="AT119" s="95">
        <v>43808</v>
      </c>
      <c r="AU119" t="s">
        <v>236</v>
      </c>
    </row>
    <row r="120" spans="1:47" x14ac:dyDescent="0.25">
      <c r="A120" s="57">
        <v>2019</v>
      </c>
      <c r="B120" s="95">
        <v>43770</v>
      </c>
      <c r="C120" s="95">
        <v>43799</v>
      </c>
      <c r="D120" s="6" t="s">
        <v>691</v>
      </c>
      <c r="E120" s="57" t="s">
        <v>236</v>
      </c>
      <c r="F120" s="57" t="s">
        <v>236</v>
      </c>
      <c r="G120" s="57" t="s">
        <v>236</v>
      </c>
      <c r="P120" s="36" t="s">
        <v>692</v>
      </c>
      <c r="Q120" s="13" t="s">
        <v>435</v>
      </c>
      <c r="R120" s="13" t="s">
        <v>435</v>
      </c>
      <c r="S120" s="15" t="s">
        <v>236</v>
      </c>
      <c r="T120" s="57" t="s">
        <v>112</v>
      </c>
      <c r="U120" s="9" t="s">
        <v>236</v>
      </c>
      <c r="V120" s="9" t="s">
        <v>236</v>
      </c>
      <c r="W120" s="57" t="s">
        <v>649</v>
      </c>
      <c r="X120" t="s">
        <v>650</v>
      </c>
      <c r="Y120" s="57" t="s">
        <v>651</v>
      </c>
      <c r="Z120" s="57" t="s">
        <v>652</v>
      </c>
      <c r="AA120" s="58" t="s">
        <v>653</v>
      </c>
      <c r="AB120" s="59" t="s">
        <v>654</v>
      </c>
      <c r="AC120" s="57" t="s">
        <v>119</v>
      </c>
      <c r="AD120" s="9" t="s">
        <v>655</v>
      </c>
      <c r="AE120" s="57">
        <v>79</v>
      </c>
      <c r="AF120" s="57" t="s">
        <v>247</v>
      </c>
      <c r="AG120" s="57" t="s">
        <v>140</v>
      </c>
      <c r="AH120" s="9" t="s">
        <v>656</v>
      </c>
      <c r="AI120" s="6">
        <v>1</v>
      </c>
      <c r="AJ120" s="6" t="s">
        <v>280</v>
      </c>
      <c r="AK120" s="6">
        <v>37</v>
      </c>
      <c r="AL120" s="6" t="s">
        <v>280</v>
      </c>
      <c r="AM120" s="6">
        <v>24</v>
      </c>
      <c r="AN120" s="57" t="s">
        <v>184</v>
      </c>
      <c r="AO120" s="6">
        <v>79960</v>
      </c>
      <c r="AP120" s="57" t="s">
        <v>314</v>
      </c>
      <c r="AQ120" s="8" t="s">
        <v>657</v>
      </c>
      <c r="AR120" s="15" t="s">
        <v>658</v>
      </c>
      <c r="AS120" s="95">
        <v>43808</v>
      </c>
      <c r="AT120" s="95">
        <v>43808</v>
      </c>
      <c r="AU120" t="s">
        <v>236</v>
      </c>
    </row>
    <row r="121" spans="1:47" x14ac:dyDescent="0.25">
      <c r="A121" s="55">
        <v>2019</v>
      </c>
      <c r="B121" s="95">
        <v>43770</v>
      </c>
      <c r="C121" s="95">
        <v>43799</v>
      </c>
      <c r="D121" s="55" t="s">
        <v>693</v>
      </c>
      <c r="E121" s="55" t="s">
        <v>505</v>
      </c>
      <c r="F121" s="55" t="s">
        <v>505</v>
      </c>
      <c r="G121" s="55" t="s">
        <v>505</v>
      </c>
      <c r="H121" s="55" t="s">
        <v>505</v>
      </c>
      <c r="I121" s="55" t="s">
        <v>505</v>
      </c>
      <c r="J121" s="55" t="s">
        <v>693</v>
      </c>
      <c r="K121" s="55" t="s">
        <v>212</v>
      </c>
      <c r="L121" s="55" t="s">
        <v>210</v>
      </c>
      <c r="M121" s="55" t="s">
        <v>505</v>
      </c>
      <c r="N121" s="34">
        <v>43770</v>
      </c>
      <c r="O121" s="34">
        <v>43799</v>
      </c>
      <c r="P121" s="55" t="s">
        <v>694</v>
      </c>
      <c r="Q121" s="55" t="s">
        <v>695</v>
      </c>
      <c r="R121" s="55" t="s">
        <v>358</v>
      </c>
      <c r="S121" s="55" t="s">
        <v>236</v>
      </c>
      <c r="T121" s="55" t="s">
        <v>112</v>
      </c>
      <c r="U121" s="55" t="s">
        <v>210</v>
      </c>
      <c r="V121" s="55" t="s">
        <v>210</v>
      </c>
      <c r="W121" s="55" t="s">
        <v>552</v>
      </c>
      <c r="X121" s="55" t="s">
        <v>696</v>
      </c>
      <c r="Y121" s="55" t="s">
        <v>697</v>
      </c>
      <c r="Z121" s="55" t="s">
        <v>698</v>
      </c>
      <c r="AA121" s="61" t="s">
        <v>699</v>
      </c>
      <c r="AB121" s="55" t="s">
        <v>700</v>
      </c>
      <c r="AC121" s="55" t="s">
        <v>113</v>
      </c>
      <c r="AD121" s="55" t="s">
        <v>701</v>
      </c>
      <c r="AE121" s="55" t="s">
        <v>702</v>
      </c>
      <c r="AF121" s="55" t="s">
        <v>314</v>
      </c>
      <c r="AG121" s="55" t="s">
        <v>144</v>
      </c>
      <c r="AH121" s="55" t="s">
        <v>703</v>
      </c>
      <c r="AI121" s="62">
        <v>37</v>
      </c>
      <c r="AJ121" s="55" t="s">
        <v>223</v>
      </c>
      <c r="AK121" s="55">
        <v>37</v>
      </c>
      <c r="AL121" s="55" t="s">
        <v>223</v>
      </c>
      <c r="AM121" s="55">
        <v>24</v>
      </c>
      <c r="AN121" s="55" t="s">
        <v>184</v>
      </c>
      <c r="AO121" s="55">
        <v>79960</v>
      </c>
      <c r="AP121" s="55" t="s">
        <v>704</v>
      </c>
      <c r="AQ121" s="55" t="s">
        <v>705</v>
      </c>
      <c r="AR121" s="55" t="s">
        <v>700</v>
      </c>
      <c r="AS121" s="95">
        <v>43808</v>
      </c>
      <c r="AT121" s="95">
        <v>43808</v>
      </c>
      <c r="AU121" s="55" t="s">
        <v>210</v>
      </c>
    </row>
    <row r="122" spans="1:47" x14ac:dyDescent="0.25">
      <c r="A122" s="55">
        <v>2019</v>
      </c>
      <c r="B122" s="95">
        <v>43770</v>
      </c>
      <c r="C122" s="95">
        <v>43799</v>
      </c>
      <c r="D122" s="55" t="s">
        <v>706</v>
      </c>
      <c r="E122" s="55" t="s">
        <v>505</v>
      </c>
      <c r="F122" s="55" t="s">
        <v>505</v>
      </c>
      <c r="G122" s="55" t="s">
        <v>505</v>
      </c>
      <c r="H122" s="55" t="s">
        <v>707</v>
      </c>
      <c r="I122" s="55" t="s">
        <v>708</v>
      </c>
      <c r="J122" s="55" t="s">
        <v>709</v>
      </c>
      <c r="K122" s="55" t="s">
        <v>212</v>
      </c>
      <c r="L122" s="55" t="s">
        <v>710</v>
      </c>
      <c r="M122" s="55" t="s">
        <v>505</v>
      </c>
      <c r="N122" s="34">
        <v>43770</v>
      </c>
      <c r="O122" s="34">
        <v>43799</v>
      </c>
      <c r="P122" s="55" t="s">
        <v>711</v>
      </c>
      <c r="Q122" s="55" t="s">
        <v>712</v>
      </c>
      <c r="R122" s="55" t="s">
        <v>713</v>
      </c>
      <c r="S122" s="55" t="s">
        <v>236</v>
      </c>
      <c r="T122" s="55" t="s">
        <v>112</v>
      </c>
      <c r="U122" s="55" t="s">
        <v>210</v>
      </c>
      <c r="V122" s="55" t="s">
        <v>210</v>
      </c>
      <c r="W122" s="55" t="s">
        <v>552</v>
      </c>
      <c r="X122" s="55" t="s">
        <v>696</v>
      </c>
      <c r="Y122" s="55" t="s">
        <v>697</v>
      </c>
      <c r="Z122" s="55" t="s">
        <v>698</v>
      </c>
      <c r="AA122" s="61" t="s">
        <v>699</v>
      </c>
      <c r="AB122" s="55" t="s">
        <v>700</v>
      </c>
      <c r="AC122" s="55" t="s">
        <v>113</v>
      </c>
      <c r="AD122" s="55" t="s">
        <v>701</v>
      </c>
      <c r="AE122" s="55" t="s">
        <v>702</v>
      </c>
      <c r="AF122" s="55" t="s">
        <v>314</v>
      </c>
      <c r="AG122" s="55" t="s">
        <v>144</v>
      </c>
      <c r="AH122" s="55" t="s">
        <v>703</v>
      </c>
      <c r="AI122" s="62">
        <v>37</v>
      </c>
      <c r="AJ122" s="55" t="s">
        <v>223</v>
      </c>
      <c r="AK122" s="55">
        <v>37</v>
      </c>
      <c r="AL122" s="55" t="s">
        <v>223</v>
      </c>
      <c r="AM122" s="55">
        <v>24</v>
      </c>
      <c r="AN122" s="55" t="s">
        <v>184</v>
      </c>
      <c r="AO122" s="55">
        <v>79960</v>
      </c>
      <c r="AP122" s="55" t="s">
        <v>714</v>
      </c>
      <c r="AQ122" s="55" t="s">
        <v>705</v>
      </c>
      <c r="AR122" s="55" t="s">
        <v>700</v>
      </c>
      <c r="AS122" s="95">
        <v>43808</v>
      </c>
      <c r="AT122" s="95">
        <v>43808</v>
      </c>
      <c r="AU122" s="55" t="s">
        <v>210</v>
      </c>
    </row>
    <row r="123" spans="1:47" x14ac:dyDescent="0.25">
      <c r="A123" s="55">
        <v>2019</v>
      </c>
      <c r="B123" s="95">
        <v>43770</v>
      </c>
      <c r="C123" s="95">
        <v>43799</v>
      </c>
      <c r="D123" s="55" t="s">
        <v>447</v>
      </c>
      <c r="E123" s="55" t="s">
        <v>505</v>
      </c>
      <c r="F123" s="55" t="s">
        <v>505</v>
      </c>
      <c r="G123" s="55" t="s">
        <v>505</v>
      </c>
      <c r="H123" s="55" t="s">
        <v>505</v>
      </c>
      <c r="I123" s="55" t="s">
        <v>505</v>
      </c>
      <c r="J123" s="55" t="s">
        <v>693</v>
      </c>
      <c r="K123" s="55" t="s">
        <v>212</v>
      </c>
      <c r="L123" s="55" t="s">
        <v>210</v>
      </c>
      <c r="M123" s="55" t="s">
        <v>505</v>
      </c>
      <c r="N123" s="34">
        <v>43770</v>
      </c>
      <c r="O123" s="34">
        <v>43799</v>
      </c>
      <c r="P123" s="55" t="s">
        <v>715</v>
      </c>
      <c r="Q123" s="55" t="s">
        <v>695</v>
      </c>
      <c r="R123" s="55" t="s">
        <v>358</v>
      </c>
      <c r="S123" s="55" t="s">
        <v>236</v>
      </c>
      <c r="T123" s="55" t="s">
        <v>112</v>
      </c>
      <c r="U123" s="55" t="s">
        <v>210</v>
      </c>
      <c r="V123" s="55" t="s">
        <v>210</v>
      </c>
      <c r="W123" s="55" t="s">
        <v>552</v>
      </c>
      <c r="X123" s="55" t="s">
        <v>696</v>
      </c>
      <c r="Y123" s="55" t="s">
        <v>697</v>
      </c>
      <c r="Z123" s="55" t="s">
        <v>698</v>
      </c>
      <c r="AA123" s="61" t="s">
        <v>699</v>
      </c>
      <c r="AB123" s="55" t="s">
        <v>700</v>
      </c>
      <c r="AC123" s="55" t="s">
        <v>113</v>
      </c>
      <c r="AD123" s="55" t="s">
        <v>701</v>
      </c>
      <c r="AE123" s="55" t="s">
        <v>702</v>
      </c>
      <c r="AF123" s="55" t="s">
        <v>314</v>
      </c>
      <c r="AG123" s="55" t="s">
        <v>144</v>
      </c>
      <c r="AH123" s="55" t="s">
        <v>703</v>
      </c>
      <c r="AI123" s="62">
        <v>37</v>
      </c>
      <c r="AJ123" s="55" t="s">
        <v>223</v>
      </c>
      <c r="AK123" s="55">
        <v>37</v>
      </c>
      <c r="AL123" s="55" t="s">
        <v>223</v>
      </c>
      <c r="AM123" s="55">
        <v>24</v>
      </c>
      <c r="AN123" s="55" t="s">
        <v>184</v>
      </c>
      <c r="AO123" s="55">
        <v>79960</v>
      </c>
      <c r="AP123" s="55" t="s">
        <v>716</v>
      </c>
      <c r="AQ123" s="55" t="s">
        <v>705</v>
      </c>
      <c r="AR123" s="55" t="s">
        <v>700</v>
      </c>
      <c r="AS123" s="95">
        <v>43808</v>
      </c>
      <c r="AT123" s="95">
        <v>43808</v>
      </c>
      <c r="AU123" s="55" t="s">
        <v>210</v>
      </c>
    </row>
    <row r="124" spans="1:47" x14ac:dyDescent="0.25">
      <c r="A124" s="55">
        <v>2019</v>
      </c>
      <c r="B124" s="95">
        <v>43770</v>
      </c>
      <c r="C124" s="95">
        <v>43799</v>
      </c>
      <c r="D124" s="55" t="s">
        <v>717</v>
      </c>
      <c r="E124" s="55" t="s">
        <v>505</v>
      </c>
      <c r="F124" s="55" t="s">
        <v>505</v>
      </c>
      <c r="G124" s="55" t="s">
        <v>505</v>
      </c>
      <c r="H124" s="55" t="s">
        <v>505</v>
      </c>
      <c r="I124" s="55" t="s">
        <v>505</v>
      </c>
      <c r="J124" s="55" t="s">
        <v>693</v>
      </c>
      <c r="K124" s="55" t="s">
        <v>212</v>
      </c>
      <c r="L124" s="55" t="s">
        <v>210</v>
      </c>
      <c r="M124" s="55" t="s">
        <v>505</v>
      </c>
      <c r="N124" s="34">
        <v>43770</v>
      </c>
      <c r="O124" s="34">
        <v>43799</v>
      </c>
      <c r="P124" s="55" t="s">
        <v>718</v>
      </c>
      <c r="Q124" s="55" t="s">
        <v>695</v>
      </c>
      <c r="R124" s="55" t="s">
        <v>358</v>
      </c>
      <c r="S124" s="55" t="s">
        <v>236</v>
      </c>
      <c r="T124" s="55" t="s">
        <v>112</v>
      </c>
      <c r="U124" s="55" t="s">
        <v>210</v>
      </c>
      <c r="V124" s="55" t="s">
        <v>210</v>
      </c>
      <c r="W124" s="55" t="s">
        <v>552</v>
      </c>
      <c r="X124" s="55" t="s">
        <v>696</v>
      </c>
      <c r="Y124" s="55" t="s">
        <v>697</v>
      </c>
      <c r="Z124" s="55" t="s">
        <v>698</v>
      </c>
      <c r="AA124" s="61" t="s">
        <v>699</v>
      </c>
      <c r="AB124" s="55" t="s">
        <v>700</v>
      </c>
      <c r="AC124" s="55" t="s">
        <v>113</v>
      </c>
      <c r="AD124" s="55" t="s">
        <v>701</v>
      </c>
      <c r="AE124" s="55" t="s">
        <v>702</v>
      </c>
      <c r="AF124" s="55" t="s">
        <v>314</v>
      </c>
      <c r="AG124" s="55" t="s">
        <v>144</v>
      </c>
      <c r="AH124" s="55" t="s">
        <v>703</v>
      </c>
      <c r="AI124" s="62">
        <v>37</v>
      </c>
      <c r="AJ124" s="55" t="s">
        <v>223</v>
      </c>
      <c r="AK124" s="55">
        <v>37</v>
      </c>
      <c r="AL124" s="55" t="s">
        <v>223</v>
      </c>
      <c r="AM124" s="55">
        <v>24</v>
      </c>
      <c r="AN124" s="55" t="s">
        <v>184</v>
      </c>
      <c r="AO124" s="55">
        <v>79960</v>
      </c>
      <c r="AP124" s="55" t="s">
        <v>719</v>
      </c>
      <c r="AQ124" s="55" t="s">
        <v>705</v>
      </c>
      <c r="AR124" s="55" t="s">
        <v>700</v>
      </c>
      <c r="AS124" s="95">
        <v>43808</v>
      </c>
      <c r="AT124" s="95">
        <v>43808</v>
      </c>
      <c r="AU124" s="55" t="s">
        <v>210</v>
      </c>
    </row>
    <row r="125" spans="1:47" x14ac:dyDescent="0.25">
      <c r="A125" s="8">
        <v>2019</v>
      </c>
      <c r="B125" s="99">
        <v>43770</v>
      </c>
      <c r="C125" s="97">
        <v>43799</v>
      </c>
      <c r="D125" s="8" t="s">
        <v>720</v>
      </c>
      <c r="E125" s="8" t="s">
        <v>259</v>
      </c>
      <c r="F125" s="8" t="s">
        <v>259</v>
      </c>
      <c r="G125" s="8" t="s">
        <v>259</v>
      </c>
      <c r="H125" s="8" t="s">
        <v>259</v>
      </c>
      <c r="I125" s="8" t="s">
        <v>259</v>
      </c>
      <c r="J125" s="8" t="s">
        <v>721</v>
      </c>
      <c r="K125" s="8" t="s">
        <v>353</v>
      </c>
      <c r="L125" s="8" t="s">
        <v>259</v>
      </c>
      <c r="M125" s="8" t="s">
        <v>259</v>
      </c>
      <c r="N125" s="63">
        <v>43770</v>
      </c>
      <c r="O125" s="63">
        <v>43799</v>
      </c>
      <c r="P125" s="8" t="s">
        <v>722</v>
      </c>
      <c r="Q125" s="8" t="s">
        <v>723</v>
      </c>
      <c r="R125" s="8" t="s">
        <v>721</v>
      </c>
      <c r="S125" s="8" t="s">
        <v>259</v>
      </c>
      <c r="T125" s="8" t="s">
        <v>112</v>
      </c>
      <c r="U125" s="8" t="s">
        <v>259</v>
      </c>
      <c r="V125" s="8" t="s">
        <v>259</v>
      </c>
      <c r="W125" s="8" t="s">
        <v>275</v>
      </c>
      <c r="X125" s="8" t="s">
        <v>259</v>
      </c>
      <c r="Y125" s="8" t="s">
        <v>259</v>
      </c>
      <c r="Z125" s="8" t="s">
        <v>259</v>
      </c>
      <c r="AA125" s="64" t="s">
        <v>724</v>
      </c>
      <c r="AB125" s="8" t="s">
        <v>725</v>
      </c>
      <c r="AC125" s="8" t="s">
        <v>119</v>
      </c>
      <c r="AD125" s="8" t="s">
        <v>726</v>
      </c>
      <c r="AE125" s="8" t="s">
        <v>314</v>
      </c>
      <c r="AF125" s="8" t="s">
        <v>314</v>
      </c>
      <c r="AG125" s="8" t="s">
        <v>142</v>
      </c>
      <c r="AH125" s="8" t="s">
        <v>223</v>
      </c>
      <c r="AI125" s="8">
        <v>1</v>
      </c>
      <c r="AJ125" s="8" t="s">
        <v>223</v>
      </c>
      <c r="AK125" s="65">
        <v>37</v>
      </c>
      <c r="AL125" s="8" t="s">
        <v>223</v>
      </c>
      <c r="AM125" s="65">
        <v>24</v>
      </c>
      <c r="AN125" s="8" t="s">
        <v>184</v>
      </c>
      <c r="AO125" s="65">
        <v>79960</v>
      </c>
      <c r="AP125" s="8">
        <v>148320210</v>
      </c>
      <c r="AQ125" s="8" t="s">
        <v>727</v>
      </c>
      <c r="AR125" s="8" t="s">
        <v>725</v>
      </c>
      <c r="AS125" s="95">
        <v>43808</v>
      </c>
      <c r="AT125" s="95">
        <v>43808</v>
      </c>
      <c r="AU125" s="65" t="s">
        <v>259</v>
      </c>
    </row>
    <row r="126" spans="1:47" x14ac:dyDescent="0.25">
      <c r="A126" s="8">
        <v>2019</v>
      </c>
      <c r="B126" s="99">
        <v>43770</v>
      </c>
      <c r="C126" s="97">
        <v>43799</v>
      </c>
      <c r="D126" s="8" t="s">
        <v>728</v>
      </c>
      <c r="E126" s="8" t="s">
        <v>259</v>
      </c>
      <c r="F126" s="8" t="s">
        <v>259</v>
      </c>
      <c r="G126" s="8" t="s">
        <v>259</v>
      </c>
      <c r="H126" s="8" t="s">
        <v>259</v>
      </c>
      <c r="I126" s="8" t="s">
        <v>259</v>
      </c>
      <c r="J126" s="8" t="s">
        <v>721</v>
      </c>
      <c r="K126" s="8" t="s">
        <v>353</v>
      </c>
      <c r="L126" s="8" t="s">
        <v>259</v>
      </c>
      <c r="M126" s="8" t="s">
        <v>259</v>
      </c>
      <c r="N126" s="63">
        <v>43770</v>
      </c>
      <c r="O126" s="63">
        <v>43799</v>
      </c>
      <c r="P126" s="8" t="s">
        <v>729</v>
      </c>
      <c r="Q126" s="8" t="s">
        <v>730</v>
      </c>
      <c r="R126" s="8" t="s">
        <v>721</v>
      </c>
      <c r="S126" s="8" t="s">
        <v>259</v>
      </c>
      <c r="T126" s="8" t="s">
        <v>112</v>
      </c>
      <c r="U126" s="8" t="s">
        <v>259</v>
      </c>
      <c r="V126" s="8" t="s">
        <v>259</v>
      </c>
      <c r="W126" s="8" t="s">
        <v>275</v>
      </c>
      <c r="X126" s="8" t="s">
        <v>259</v>
      </c>
      <c r="Y126" s="8" t="s">
        <v>259</v>
      </c>
      <c r="Z126" s="8" t="s">
        <v>259</v>
      </c>
      <c r="AA126" s="64" t="s">
        <v>724</v>
      </c>
      <c r="AB126" s="8" t="s">
        <v>725</v>
      </c>
      <c r="AC126" s="8" t="s">
        <v>119</v>
      </c>
      <c r="AD126" s="8" t="s">
        <v>726</v>
      </c>
      <c r="AE126" s="8" t="s">
        <v>314</v>
      </c>
      <c r="AF126" s="8" t="s">
        <v>314</v>
      </c>
      <c r="AG126" s="8" t="s">
        <v>142</v>
      </c>
      <c r="AH126" s="8" t="s">
        <v>223</v>
      </c>
      <c r="AI126" s="8">
        <v>1</v>
      </c>
      <c r="AJ126" s="8" t="s">
        <v>223</v>
      </c>
      <c r="AK126" s="65">
        <v>37</v>
      </c>
      <c r="AL126" s="8" t="s">
        <v>223</v>
      </c>
      <c r="AM126" s="65">
        <v>24</v>
      </c>
      <c r="AN126" s="8" t="s">
        <v>184</v>
      </c>
      <c r="AO126" s="65">
        <v>79960</v>
      </c>
      <c r="AP126" s="8">
        <v>148320210</v>
      </c>
      <c r="AQ126" s="8" t="s">
        <v>727</v>
      </c>
      <c r="AR126" s="8" t="s">
        <v>725</v>
      </c>
      <c r="AS126" s="95">
        <v>43808</v>
      </c>
      <c r="AT126" s="95">
        <v>43808</v>
      </c>
      <c r="AU126" s="65" t="s">
        <v>259</v>
      </c>
    </row>
    <row r="127" spans="1:47" x14ac:dyDescent="0.25">
      <c r="A127" s="8">
        <v>2019</v>
      </c>
      <c r="B127" s="99">
        <v>43770</v>
      </c>
      <c r="C127" s="97">
        <v>43799</v>
      </c>
      <c r="D127" s="8" t="s">
        <v>731</v>
      </c>
      <c r="E127" s="8" t="s">
        <v>259</v>
      </c>
      <c r="F127" s="8" t="s">
        <v>259</v>
      </c>
      <c r="G127" s="8" t="s">
        <v>259</v>
      </c>
      <c r="H127" s="8" t="s">
        <v>259</v>
      </c>
      <c r="I127" s="8" t="s">
        <v>259</v>
      </c>
      <c r="J127" s="8" t="s">
        <v>721</v>
      </c>
      <c r="K127" s="8" t="s">
        <v>353</v>
      </c>
      <c r="L127" s="8" t="s">
        <v>259</v>
      </c>
      <c r="M127" s="8" t="s">
        <v>259</v>
      </c>
      <c r="N127" s="63">
        <v>43770</v>
      </c>
      <c r="O127" s="63">
        <v>43799</v>
      </c>
      <c r="P127" s="8" t="s">
        <v>732</v>
      </c>
      <c r="Q127" s="8" t="s">
        <v>733</v>
      </c>
      <c r="R127" s="8" t="s">
        <v>721</v>
      </c>
      <c r="S127" s="8" t="s">
        <v>259</v>
      </c>
      <c r="T127" s="8" t="s">
        <v>112</v>
      </c>
      <c r="U127" s="8" t="s">
        <v>259</v>
      </c>
      <c r="V127" s="8" t="s">
        <v>259</v>
      </c>
      <c r="W127" s="8" t="s">
        <v>275</v>
      </c>
      <c r="X127" s="8" t="s">
        <v>259</v>
      </c>
      <c r="Y127" s="8" t="s">
        <v>259</v>
      </c>
      <c r="Z127" s="8" t="s">
        <v>259</v>
      </c>
      <c r="AA127" s="64" t="s">
        <v>724</v>
      </c>
      <c r="AB127" s="8" t="s">
        <v>725</v>
      </c>
      <c r="AC127" s="8" t="s">
        <v>119</v>
      </c>
      <c r="AD127" s="8" t="s">
        <v>726</v>
      </c>
      <c r="AE127" s="8" t="s">
        <v>314</v>
      </c>
      <c r="AF127" s="8" t="s">
        <v>314</v>
      </c>
      <c r="AG127" s="8" t="s">
        <v>142</v>
      </c>
      <c r="AH127" s="8" t="s">
        <v>223</v>
      </c>
      <c r="AI127" s="8">
        <v>1</v>
      </c>
      <c r="AJ127" s="8" t="s">
        <v>223</v>
      </c>
      <c r="AK127" s="65">
        <v>37</v>
      </c>
      <c r="AL127" s="8" t="s">
        <v>223</v>
      </c>
      <c r="AM127" s="65">
        <v>24</v>
      </c>
      <c r="AN127" s="8" t="s">
        <v>184</v>
      </c>
      <c r="AO127" s="65">
        <v>79960</v>
      </c>
      <c r="AP127" s="8">
        <v>148320210</v>
      </c>
      <c r="AQ127" s="8" t="s">
        <v>727</v>
      </c>
      <c r="AR127" s="8" t="s">
        <v>725</v>
      </c>
      <c r="AS127" s="95">
        <v>43808</v>
      </c>
      <c r="AT127" s="95">
        <v>43808</v>
      </c>
      <c r="AU127" s="65" t="s">
        <v>259</v>
      </c>
    </row>
    <row r="128" spans="1:47" x14ac:dyDescent="0.25">
      <c r="A128" s="8">
        <v>2019</v>
      </c>
      <c r="B128" s="99">
        <v>43770</v>
      </c>
      <c r="C128" s="97">
        <v>43799</v>
      </c>
      <c r="D128" s="8" t="s">
        <v>734</v>
      </c>
      <c r="E128" s="8" t="s">
        <v>259</v>
      </c>
      <c r="F128" s="8" t="s">
        <v>259</v>
      </c>
      <c r="G128" s="8" t="s">
        <v>259</v>
      </c>
      <c r="H128" s="8" t="s">
        <v>259</v>
      </c>
      <c r="I128" s="8" t="s">
        <v>259</v>
      </c>
      <c r="J128" s="8" t="s">
        <v>721</v>
      </c>
      <c r="K128" s="8" t="s">
        <v>353</v>
      </c>
      <c r="L128" s="8" t="s">
        <v>259</v>
      </c>
      <c r="M128" s="8" t="s">
        <v>259</v>
      </c>
      <c r="N128" s="63">
        <v>43770</v>
      </c>
      <c r="O128" s="63">
        <v>43799</v>
      </c>
      <c r="P128" s="8" t="s">
        <v>735</v>
      </c>
      <c r="Q128" s="8" t="s">
        <v>736</v>
      </c>
      <c r="R128" s="8" t="s">
        <v>721</v>
      </c>
      <c r="S128" s="8" t="s">
        <v>259</v>
      </c>
      <c r="T128" s="8" t="s">
        <v>112</v>
      </c>
      <c r="U128" s="8" t="s">
        <v>259</v>
      </c>
      <c r="V128" s="8" t="s">
        <v>259</v>
      </c>
      <c r="W128" s="8" t="s">
        <v>275</v>
      </c>
      <c r="X128" s="8" t="s">
        <v>259</v>
      </c>
      <c r="Y128" s="8" t="s">
        <v>259</v>
      </c>
      <c r="Z128" s="8" t="s">
        <v>259</v>
      </c>
      <c r="AA128" s="64" t="s">
        <v>724</v>
      </c>
      <c r="AB128" s="8" t="s">
        <v>725</v>
      </c>
      <c r="AC128" s="8" t="s">
        <v>119</v>
      </c>
      <c r="AD128" s="8" t="s">
        <v>726</v>
      </c>
      <c r="AE128" s="8" t="s">
        <v>314</v>
      </c>
      <c r="AF128" s="8" t="s">
        <v>314</v>
      </c>
      <c r="AG128" s="8" t="s">
        <v>142</v>
      </c>
      <c r="AH128" s="8" t="s">
        <v>223</v>
      </c>
      <c r="AI128" s="8">
        <v>1</v>
      </c>
      <c r="AJ128" s="8" t="s">
        <v>223</v>
      </c>
      <c r="AK128" s="65">
        <v>37</v>
      </c>
      <c r="AL128" s="8" t="s">
        <v>223</v>
      </c>
      <c r="AM128" s="65">
        <v>24</v>
      </c>
      <c r="AN128" s="8" t="s">
        <v>184</v>
      </c>
      <c r="AO128" s="65">
        <v>79960</v>
      </c>
      <c r="AP128" s="8">
        <v>148320210</v>
      </c>
      <c r="AQ128" s="8" t="s">
        <v>727</v>
      </c>
      <c r="AR128" s="8" t="s">
        <v>725</v>
      </c>
      <c r="AS128" s="95">
        <v>43808</v>
      </c>
      <c r="AT128" s="95">
        <v>43808</v>
      </c>
      <c r="AU128" s="65" t="s">
        <v>259</v>
      </c>
    </row>
    <row r="129" spans="1:47" x14ac:dyDescent="0.25">
      <c r="A129" s="36">
        <v>2019</v>
      </c>
      <c r="B129" s="95">
        <v>43770</v>
      </c>
      <c r="C129" s="95">
        <v>43799</v>
      </c>
      <c r="D129" s="8" t="s">
        <v>737</v>
      </c>
      <c r="E129" s="8" t="s">
        <v>236</v>
      </c>
      <c r="F129" s="8" t="s">
        <v>236</v>
      </c>
      <c r="G129" s="8" t="s">
        <v>236</v>
      </c>
      <c r="H129" s="8" t="s">
        <v>236</v>
      </c>
      <c r="I129" s="8" t="s">
        <v>236</v>
      </c>
      <c r="J129" s="8" t="s">
        <v>738</v>
      </c>
      <c r="K129" s="8" t="s">
        <v>272</v>
      </c>
      <c r="L129" s="8" t="s">
        <v>236</v>
      </c>
      <c r="M129" s="8" t="s">
        <v>236</v>
      </c>
      <c r="N129" s="4">
        <v>43770</v>
      </c>
      <c r="O129" s="4">
        <v>43799</v>
      </c>
      <c r="P129" s="8" t="s">
        <v>739</v>
      </c>
      <c r="Q129" s="8" t="s">
        <v>740</v>
      </c>
      <c r="R129" s="8" t="s">
        <v>242</v>
      </c>
      <c r="S129" s="8" t="s">
        <v>236</v>
      </c>
      <c r="T129" t="s">
        <v>112</v>
      </c>
      <c r="U129" s="8" t="s">
        <v>236</v>
      </c>
      <c r="V129" s="8" t="s">
        <v>236</v>
      </c>
      <c r="W129" s="8" t="s">
        <v>275</v>
      </c>
      <c r="X129" s="8" t="s">
        <v>236</v>
      </c>
      <c r="Y129" s="8" t="s">
        <v>236</v>
      </c>
      <c r="Z129" s="8" t="s">
        <v>236</v>
      </c>
      <c r="AA129" s="67" t="s">
        <v>741</v>
      </c>
      <c r="AB129" s="13" t="s">
        <v>742</v>
      </c>
      <c r="AC129" s="36" t="s">
        <v>119</v>
      </c>
      <c r="AD129" s="8" t="s">
        <v>278</v>
      </c>
      <c r="AE129" s="8" t="s">
        <v>247</v>
      </c>
      <c r="AF129" s="8" t="s">
        <v>247</v>
      </c>
      <c r="AG129" s="36" t="s">
        <v>144</v>
      </c>
      <c r="AH129" s="8" t="s">
        <v>279</v>
      </c>
      <c r="AI129" s="36">
        <v>1</v>
      </c>
      <c r="AJ129" s="8" t="s">
        <v>280</v>
      </c>
      <c r="AK129" s="36">
        <v>37</v>
      </c>
      <c r="AL129" s="8" t="s">
        <v>280</v>
      </c>
      <c r="AM129" s="36">
        <v>24</v>
      </c>
      <c r="AN129" s="36" t="s">
        <v>184</v>
      </c>
      <c r="AO129" s="36">
        <v>79960</v>
      </c>
      <c r="AP129" s="36">
        <v>4833620551</v>
      </c>
      <c r="AQ129" s="8" t="s">
        <v>743</v>
      </c>
      <c r="AR129" s="13" t="s">
        <v>744</v>
      </c>
      <c r="AS129" s="95">
        <v>43808</v>
      </c>
      <c r="AT129" s="95">
        <v>43808</v>
      </c>
      <c r="AU129" s="8" t="s">
        <v>236</v>
      </c>
    </row>
    <row r="130" spans="1:47" x14ac:dyDescent="0.25">
      <c r="A130">
        <v>2019</v>
      </c>
      <c r="B130" s="95">
        <v>43770</v>
      </c>
      <c r="C130" s="95">
        <v>43799</v>
      </c>
      <c r="D130" s="36" t="s">
        <v>745</v>
      </c>
      <c r="E130" t="s">
        <v>259</v>
      </c>
      <c r="F130" t="s">
        <v>259</v>
      </c>
      <c r="G130" t="s">
        <v>259</v>
      </c>
      <c r="H130" t="s">
        <v>259</v>
      </c>
      <c r="I130" s="36" t="s">
        <v>210</v>
      </c>
      <c r="J130" s="8" t="s">
        <v>746</v>
      </c>
      <c r="K130" s="36" t="s">
        <v>212</v>
      </c>
      <c r="L130" s="36" t="s">
        <v>210</v>
      </c>
      <c r="M130" s="36" t="s">
        <v>210</v>
      </c>
      <c r="N130" s="43">
        <v>43770</v>
      </c>
      <c r="O130" s="3">
        <v>43799</v>
      </c>
      <c r="P130" s="47" t="s">
        <v>747</v>
      </c>
      <c r="Q130" s="41" t="s">
        <v>748</v>
      </c>
      <c r="R130" s="36" t="s">
        <v>215</v>
      </c>
      <c r="S130" t="s">
        <v>259</v>
      </c>
      <c r="T130" t="s">
        <v>112</v>
      </c>
      <c r="U130" s="36" t="s">
        <v>210</v>
      </c>
      <c r="V130" s="36" t="s">
        <v>210</v>
      </c>
      <c r="W130" s="36" t="s">
        <v>218</v>
      </c>
      <c r="X130" s="36" t="s">
        <v>210</v>
      </c>
      <c r="Y130" s="36" t="s">
        <v>210</v>
      </c>
      <c r="Z130" s="36" t="s">
        <v>210</v>
      </c>
      <c r="AA130" s="36" t="s">
        <v>210</v>
      </c>
      <c r="AB130" s="36" t="s">
        <v>749</v>
      </c>
      <c r="AC130" t="s">
        <v>138</v>
      </c>
      <c r="AD130" s="8" t="s">
        <v>750</v>
      </c>
      <c r="AE130" s="36">
        <v>103</v>
      </c>
      <c r="AF130" s="36" t="s">
        <v>526</v>
      </c>
      <c r="AG130" t="s">
        <v>142</v>
      </c>
      <c r="AH130" s="36" t="s">
        <v>751</v>
      </c>
      <c r="AI130">
        <v>1</v>
      </c>
      <c r="AJ130" t="s">
        <v>223</v>
      </c>
      <c r="AK130" s="36">
        <v>37</v>
      </c>
      <c r="AL130" t="s">
        <v>223</v>
      </c>
      <c r="AM130" s="36">
        <v>24</v>
      </c>
      <c r="AN130" t="s">
        <v>184</v>
      </c>
      <c r="AO130">
        <v>79960</v>
      </c>
      <c r="AP130" s="36" t="s">
        <v>752</v>
      </c>
      <c r="AQ130" s="6" t="s">
        <v>753</v>
      </c>
      <c r="AR130" s="8" t="s">
        <v>754</v>
      </c>
      <c r="AS130" s="95">
        <v>43808</v>
      </c>
      <c r="AT130" s="95">
        <v>43808</v>
      </c>
      <c r="AU130" t="s">
        <v>210</v>
      </c>
    </row>
    <row r="131" spans="1:47" x14ac:dyDescent="0.25">
      <c r="A131">
        <v>2019</v>
      </c>
      <c r="B131" s="95">
        <v>43770</v>
      </c>
      <c r="C131" s="95">
        <v>43799</v>
      </c>
      <c r="D131" s="8" t="s">
        <v>755</v>
      </c>
      <c r="E131" t="s">
        <v>259</v>
      </c>
      <c r="F131" t="s">
        <v>259</v>
      </c>
      <c r="G131" t="s">
        <v>259</v>
      </c>
      <c r="H131" t="s">
        <v>259</v>
      </c>
      <c r="I131" s="36" t="s">
        <v>210</v>
      </c>
      <c r="J131" s="13" t="s">
        <v>746</v>
      </c>
      <c r="K131" s="36" t="s">
        <v>212</v>
      </c>
      <c r="L131" s="36" t="s">
        <v>210</v>
      </c>
      <c r="M131" s="36" t="s">
        <v>210</v>
      </c>
      <c r="N131" s="3">
        <v>43770</v>
      </c>
      <c r="O131" s="3">
        <v>43799</v>
      </c>
      <c r="P131" s="36" t="s">
        <v>756</v>
      </c>
      <c r="Q131" s="13" t="s">
        <v>757</v>
      </c>
      <c r="R131" s="36" t="s">
        <v>215</v>
      </c>
      <c r="S131" t="s">
        <v>259</v>
      </c>
      <c r="T131" t="s">
        <v>112</v>
      </c>
      <c r="U131" s="36" t="s">
        <v>210</v>
      </c>
      <c r="V131" s="36" t="s">
        <v>210</v>
      </c>
      <c r="W131" s="36" t="s">
        <v>218</v>
      </c>
      <c r="X131" s="36" t="s">
        <v>210</v>
      </c>
      <c r="Y131" s="36" t="s">
        <v>210</v>
      </c>
      <c r="Z131" s="36" t="s">
        <v>210</v>
      </c>
      <c r="AA131" s="36" t="s">
        <v>210</v>
      </c>
      <c r="AB131" s="36" t="s">
        <v>749</v>
      </c>
      <c r="AC131" t="s">
        <v>138</v>
      </c>
      <c r="AD131" s="8" t="s">
        <v>750</v>
      </c>
      <c r="AE131" s="36">
        <v>103</v>
      </c>
      <c r="AF131" s="36" t="s">
        <v>526</v>
      </c>
      <c r="AG131" t="s">
        <v>142</v>
      </c>
      <c r="AH131" s="36" t="s">
        <v>751</v>
      </c>
      <c r="AI131">
        <v>1</v>
      </c>
      <c r="AJ131" t="s">
        <v>223</v>
      </c>
      <c r="AK131" s="36">
        <v>37</v>
      </c>
      <c r="AL131" t="s">
        <v>223</v>
      </c>
      <c r="AM131" s="36">
        <v>24</v>
      </c>
      <c r="AN131" t="s">
        <v>184</v>
      </c>
      <c r="AO131">
        <v>79960</v>
      </c>
      <c r="AP131" s="36" t="s">
        <v>758</v>
      </c>
      <c r="AQ131" s="6" t="s">
        <v>753</v>
      </c>
      <c r="AR131" s="8" t="s">
        <v>754</v>
      </c>
      <c r="AS131" s="95">
        <v>43808</v>
      </c>
      <c r="AT131" s="95">
        <v>43808</v>
      </c>
      <c r="AU131" t="s">
        <v>210</v>
      </c>
    </row>
    <row r="132" spans="1:47" x14ac:dyDescent="0.25">
      <c r="A132">
        <v>2019</v>
      </c>
      <c r="B132" s="95">
        <v>43770</v>
      </c>
      <c r="C132" s="95">
        <v>43799</v>
      </c>
      <c r="D132" s="36" t="s">
        <v>759</v>
      </c>
      <c r="E132" t="s">
        <v>259</v>
      </c>
      <c r="F132" t="s">
        <v>259</v>
      </c>
      <c r="G132" t="s">
        <v>259</v>
      </c>
      <c r="H132" t="s">
        <v>259</v>
      </c>
      <c r="I132" s="36" t="s">
        <v>210</v>
      </c>
      <c r="J132" s="13" t="s">
        <v>760</v>
      </c>
      <c r="K132" s="36" t="s">
        <v>212</v>
      </c>
      <c r="L132" s="36" t="s">
        <v>210</v>
      </c>
      <c r="M132" s="36" t="s">
        <v>210</v>
      </c>
      <c r="N132" s="43">
        <v>43770</v>
      </c>
      <c r="O132" s="3">
        <v>43799</v>
      </c>
      <c r="P132" s="36" t="s">
        <v>761</v>
      </c>
      <c r="Q132" s="13" t="s">
        <v>762</v>
      </c>
      <c r="R132" s="13" t="s">
        <v>763</v>
      </c>
      <c r="S132" t="s">
        <v>259</v>
      </c>
      <c r="T132" t="s">
        <v>112</v>
      </c>
      <c r="U132" s="36" t="s">
        <v>210</v>
      </c>
      <c r="V132" s="36" t="s">
        <v>210</v>
      </c>
      <c r="W132" s="36" t="s">
        <v>218</v>
      </c>
      <c r="X132" s="36" t="s">
        <v>210</v>
      </c>
      <c r="Y132" s="36" t="s">
        <v>210</v>
      </c>
      <c r="Z132" s="36" t="s">
        <v>210</v>
      </c>
      <c r="AA132" s="36" t="s">
        <v>210</v>
      </c>
      <c r="AB132" s="36" t="s">
        <v>749</v>
      </c>
      <c r="AC132" t="s">
        <v>138</v>
      </c>
      <c r="AD132" s="8" t="s">
        <v>750</v>
      </c>
      <c r="AE132" s="36">
        <v>103</v>
      </c>
      <c r="AF132" s="36" t="s">
        <v>526</v>
      </c>
      <c r="AG132" t="s">
        <v>142</v>
      </c>
      <c r="AH132" s="36" t="s">
        <v>751</v>
      </c>
      <c r="AI132">
        <v>1</v>
      </c>
      <c r="AJ132" t="s">
        <v>223</v>
      </c>
      <c r="AK132" s="36">
        <v>37</v>
      </c>
      <c r="AL132" t="s">
        <v>223</v>
      </c>
      <c r="AM132" s="36">
        <v>24</v>
      </c>
      <c r="AN132" t="s">
        <v>184</v>
      </c>
      <c r="AO132">
        <v>79960</v>
      </c>
      <c r="AP132" s="36" t="s">
        <v>764</v>
      </c>
      <c r="AQ132" s="6" t="s">
        <v>753</v>
      </c>
      <c r="AR132" s="8" t="s">
        <v>754</v>
      </c>
      <c r="AS132" s="95">
        <v>43808</v>
      </c>
      <c r="AT132" s="95">
        <v>43808</v>
      </c>
      <c r="AU132" t="s">
        <v>210</v>
      </c>
    </row>
    <row r="133" spans="1:47" x14ac:dyDescent="0.25">
      <c r="A133">
        <v>2019</v>
      </c>
      <c r="B133" s="95">
        <v>43770</v>
      </c>
      <c r="C133" s="95">
        <v>43799</v>
      </c>
      <c r="D133" s="36" t="s">
        <v>765</v>
      </c>
      <c r="E133" t="s">
        <v>259</v>
      </c>
      <c r="F133" t="s">
        <v>259</v>
      </c>
      <c r="G133" t="s">
        <v>259</v>
      </c>
      <c r="H133" t="s">
        <v>259</v>
      </c>
      <c r="I133" s="36" t="s">
        <v>210</v>
      </c>
      <c r="J133" s="13" t="s">
        <v>760</v>
      </c>
      <c r="K133" s="36" t="s">
        <v>212</v>
      </c>
      <c r="L133" s="36" t="s">
        <v>210</v>
      </c>
      <c r="M133" s="36" t="s">
        <v>210</v>
      </c>
      <c r="N133" s="3">
        <v>43770</v>
      </c>
      <c r="O133" s="3">
        <v>43799</v>
      </c>
      <c r="P133" s="8" t="s">
        <v>766</v>
      </c>
      <c r="Q133" s="13" t="s">
        <v>767</v>
      </c>
      <c r="R133" s="13" t="s">
        <v>768</v>
      </c>
      <c r="S133" t="s">
        <v>259</v>
      </c>
      <c r="T133" t="s">
        <v>112</v>
      </c>
      <c r="U133" s="36" t="s">
        <v>210</v>
      </c>
      <c r="V133" s="36" t="s">
        <v>210</v>
      </c>
      <c r="W133" s="36" t="s">
        <v>218</v>
      </c>
      <c r="X133" s="36" t="s">
        <v>210</v>
      </c>
      <c r="Y133" s="36" t="s">
        <v>210</v>
      </c>
      <c r="Z133" s="36" t="s">
        <v>210</v>
      </c>
      <c r="AA133" s="36" t="s">
        <v>210</v>
      </c>
      <c r="AB133" s="36" t="s">
        <v>749</v>
      </c>
      <c r="AC133" t="s">
        <v>138</v>
      </c>
      <c r="AD133" s="8" t="s">
        <v>750</v>
      </c>
      <c r="AE133" s="36">
        <v>103</v>
      </c>
      <c r="AF133" s="36" t="s">
        <v>526</v>
      </c>
      <c r="AG133" t="s">
        <v>142</v>
      </c>
      <c r="AH133" s="36" t="s">
        <v>751</v>
      </c>
      <c r="AI133">
        <v>1</v>
      </c>
      <c r="AJ133" t="s">
        <v>223</v>
      </c>
      <c r="AK133" s="36">
        <v>37</v>
      </c>
      <c r="AL133" t="s">
        <v>223</v>
      </c>
      <c r="AM133" s="36">
        <v>24</v>
      </c>
      <c r="AN133" t="s">
        <v>184</v>
      </c>
      <c r="AO133">
        <v>79960</v>
      </c>
      <c r="AP133" s="36" t="s">
        <v>769</v>
      </c>
      <c r="AQ133" s="6" t="s">
        <v>753</v>
      </c>
      <c r="AR133" s="8" t="s">
        <v>754</v>
      </c>
      <c r="AS133" s="95">
        <v>43808</v>
      </c>
      <c r="AT133" s="95">
        <v>43808</v>
      </c>
      <c r="AU133" t="s">
        <v>210</v>
      </c>
    </row>
    <row r="134" spans="1:47" x14ac:dyDescent="0.25">
      <c r="A134">
        <v>2019</v>
      </c>
      <c r="B134" s="95">
        <v>43770</v>
      </c>
      <c r="C134" s="95">
        <v>43799</v>
      </c>
      <c r="D134" t="s">
        <v>770</v>
      </c>
      <c r="E134" t="s">
        <v>770</v>
      </c>
      <c r="F134" t="s">
        <v>770</v>
      </c>
      <c r="G134" t="s">
        <v>770</v>
      </c>
      <c r="H134" t="s">
        <v>770</v>
      </c>
      <c r="I134" t="s">
        <v>770</v>
      </c>
      <c r="J134" t="s">
        <v>770</v>
      </c>
      <c r="K134" t="s">
        <v>770</v>
      </c>
      <c r="L134" t="s">
        <v>770</v>
      </c>
      <c r="M134" t="s">
        <v>770</v>
      </c>
      <c r="N134" s="3">
        <v>43682</v>
      </c>
      <c r="O134" s="3">
        <v>43682</v>
      </c>
      <c r="P134" t="s">
        <v>770</v>
      </c>
      <c r="Q134" t="s">
        <v>770</v>
      </c>
      <c r="R134" t="s">
        <v>770</v>
      </c>
      <c r="S134" t="s">
        <v>770</v>
      </c>
      <c r="T134" t="s">
        <v>770</v>
      </c>
      <c r="U134" t="s">
        <v>770</v>
      </c>
      <c r="V134" t="s">
        <v>770</v>
      </c>
      <c r="W134" t="s">
        <v>770</v>
      </c>
      <c r="X134" t="s">
        <v>770</v>
      </c>
      <c r="Y134" t="s">
        <v>770</v>
      </c>
      <c r="Z134" t="s">
        <v>770</v>
      </c>
      <c r="AA134" t="s">
        <v>770</v>
      </c>
      <c r="AB134" t="s">
        <v>771</v>
      </c>
      <c r="AC134" t="s">
        <v>770</v>
      </c>
      <c r="AD134" t="s">
        <v>770</v>
      </c>
      <c r="AE134" t="s">
        <v>770</v>
      </c>
      <c r="AF134" t="s">
        <v>770</v>
      </c>
      <c r="AG134" t="s">
        <v>770</v>
      </c>
      <c r="AH134" t="s">
        <v>770</v>
      </c>
      <c r="AI134" t="s">
        <v>770</v>
      </c>
      <c r="AJ134" t="s">
        <v>770</v>
      </c>
      <c r="AK134" t="s">
        <v>770</v>
      </c>
      <c r="AL134" t="s">
        <v>770</v>
      </c>
      <c r="AM134" t="s">
        <v>770</v>
      </c>
      <c r="AN134" t="s">
        <v>770</v>
      </c>
      <c r="AO134" t="s">
        <v>770</v>
      </c>
      <c r="AP134" t="s">
        <v>770</v>
      </c>
      <c r="AQ134" t="s">
        <v>770</v>
      </c>
      <c r="AR134" t="s">
        <v>771</v>
      </c>
      <c r="AS134" s="95">
        <v>43808</v>
      </c>
      <c r="AT134" s="95">
        <v>43808</v>
      </c>
      <c r="AU134" t="s">
        <v>770</v>
      </c>
    </row>
    <row r="135" spans="1:47" x14ac:dyDescent="0.25">
      <c r="A135">
        <v>2019</v>
      </c>
      <c r="B135" s="95">
        <v>43770</v>
      </c>
      <c r="C135" s="95">
        <v>43799</v>
      </c>
      <c r="D135" t="s">
        <v>772</v>
      </c>
      <c r="E135" t="s">
        <v>210</v>
      </c>
      <c r="F135" t="s">
        <v>210</v>
      </c>
      <c r="G135" t="s">
        <v>210</v>
      </c>
      <c r="H135" t="s">
        <v>210</v>
      </c>
      <c r="I135" t="s">
        <v>210</v>
      </c>
      <c r="J135" t="s">
        <v>773</v>
      </c>
      <c r="K135" t="s">
        <v>212</v>
      </c>
      <c r="L135" t="s">
        <v>210</v>
      </c>
      <c r="M135" t="s">
        <v>210</v>
      </c>
      <c r="N135" s="4">
        <v>43770</v>
      </c>
      <c r="O135" s="4">
        <v>43799</v>
      </c>
      <c r="P135" t="s">
        <v>774</v>
      </c>
      <c r="Q135" t="s">
        <v>775</v>
      </c>
      <c r="R135" t="s">
        <v>776</v>
      </c>
      <c r="T135" t="s">
        <v>111</v>
      </c>
      <c r="U135" t="s">
        <v>210</v>
      </c>
      <c r="V135" t="s">
        <v>210</v>
      </c>
      <c r="W135" t="s">
        <v>777</v>
      </c>
      <c r="X135" t="s">
        <v>778</v>
      </c>
      <c r="Y135" t="s">
        <v>779</v>
      </c>
      <c r="Z135" t="s">
        <v>780</v>
      </c>
      <c r="AA135" s="5" t="s">
        <v>781</v>
      </c>
      <c r="AB135" t="s">
        <v>782</v>
      </c>
      <c r="AC135" t="s">
        <v>127</v>
      </c>
      <c r="AD135" t="s">
        <v>783</v>
      </c>
      <c r="AE135" t="s">
        <v>784</v>
      </c>
      <c r="AF135" t="s">
        <v>784</v>
      </c>
      <c r="AG135" t="s">
        <v>142</v>
      </c>
      <c r="AH135" t="s">
        <v>785</v>
      </c>
      <c r="AI135">
        <v>1</v>
      </c>
      <c r="AJ135" t="s">
        <v>223</v>
      </c>
      <c r="AK135">
        <v>37</v>
      </c>
      <c r="AL135" t="s">
        <v>223</v>
      </c>
      <c r="AM135">
        <v>24</v>
      </c>
      <c r="AN135" t="s">
        <v>184</v>
      </c>
      <c r="AO135">
        <v>79960</v>
      </c>
      <c r="AP135" t="s">
        <v>786</v>
      </c>
      <c r="AQ135" t="s">
        <v>787</v>
      </c>
      <c r="AR135" t="s">
        <v>782</v>
      </c>
      <c r="AS135" s="95">
        <v>43808</v>
      </c>
      <c r="AT135" s="95">
        <v>43808</v>
      </c>
      <c r="AU135" t="s">
        <v>210</v>
      </c>
    </row>
    <row r="136" spans="1:47" x14ac:dyDescent="0.25">
      <c r="A136">
        <v>2019</v>
      </c>
      <c r="B136" s="95">
        <v>43770</v>
      </c>
      <c r="C136" s="95">
        <v>43799</v>
      </c>
      <c r="D136" t="s">
        <v>788</v>
      </c>
      <c r="E136" t="s">
        <v>210</v>
      </c>
      <c r="F136" t="s">
        <v>210</v>
      </c>
      <c r="G136" t="s">
        <v>210</v>
      </c>
      <c r="H136" t="s">
        <v>210</v>
      </c>
      <c r="I136" t="s">
        <v>210</v>
      </c>
      <c r="J136" t="s">
        <v>789</v>
      </c>
      <c r="K136" t="s">
        <v>212</v>
      </c>
      <c r="L136" t="s">
        <v>210</v>
      </c>
      <c r="M136" t="s">
        <v>210</v>
      </c>
      <c r="N136" s="4">
        <v>43770</v>
      </c>
      <c r="O136" s="4">
        <v>43799</v>
      </c>
      <c r="P136" t="s">
        <v>790</v>
      </c>
      <c r="Q136" t="s">
        <v>791</v>
      </c>
      <c r="R136" t="s">
        <v>776</v>
      </c>
      <c r="T136" t="s">
        <v>111</v>
      </c>
      <c r="U136" t="s">
        <v>210</v>
      </c>
      <c r="V136" t="s">
        <v>210</v>
      </c>
      <c r="W136" t="s">
        <v>777</v>
      </c>
      <c r="X136" t="s">
        <v>778</v>
      </c>
      <c r="Y136" t="s">
        <v>779</v>
      </c>
      <c r="Z136" t="s">
        <v>780</v>
      </c>
      <c r="AA136" s="5" t="s">
        <v>781</v>
      </c>
      <c r="AB136" t="s">
        <v>782</v>
      </c>
      <c r="AC136" t="s">
        <v>127</v>
      </c>
      <c r="AD136" t="s">
        <v>783</v>
      </c>
      <c r="AE136" t="s">
        <v>784</v>
      </c>
      <c r="AF136" t="s">
        <v>784</v>
      </c>
      <c r="AG136" t="s">
        <v>142</v>
      </c>
      <c r="AH136" t="s">
        <v>785</v>
      </c>
      <c r="AI136">
        <v>1</v>
      </c>
      <c r="AJ136" t="s">
        <v>223</v>
      </c>
      <c r="AK136">
        <v>37</v>
      </c>
      <c r="AL136" t="s">
        <v>223</v>
      </c>
      <c r="AM136">
        <v>24</v>
      </c>
      <c r="AN136" t="s">
        <v>184</v>
      </c>
      <c r="AO136">
        <v>79960</v>
      </c>
      <c r="AP136" t="s">
        <v>786</v>
      </c>
      <c r="AQ136" t="s">
        <v>787</v>
      </c>
      <c r="AR136" t="s">
        <v>782</v>
      </c>
      <c r="AS136" s="95">
        <v>43808</v>
      </c>
      <c r="AT136" s="95">
        <v>43808</v>
      </c>
      <c r="AU136" t="s">
        <v>210</v>
      </c>
    </row>
    <row r="137" spans="1:47" x14ac:dyDescent="0.25">
      <c r="A137">
        <v>2019</v>
      </c>
      <c r="B137" s="95">
        <v>43770</v>
      </c>
      <c r="C137" s="95">
        <v>43799</v>
      </c>
      <c r="D137" t="s">
        <v>792</v>
      </c>
      <c r="E137" t="s">
        <v>210</v>
      </c>
      <c r="F137" t="s">
        <v>210</v>
      </c>
      <c r="G137" t="s">
        <v>210</v>
      </c>
      <c r="H137" t="s">
        <v>210</v>
      </c>
      <c r="I137" t="s">
        <v>210</v>
      </c>
      <c r="J137" s="18" t="s">
        <v>793</v>
      </c>
      <c r="K137" t="s">
        <v>212</v>
      </c>
      <c r="L137" t="s">
        <v>210</v>
      </c>
      <c r="M137" t="s">
        <v>210</v>
      </c>
      <c r="N137" s="4">
        <v>43770</v>
      </c>
      <c r="O137" s="4">
        <v>43799</v>
      </c>
      <c r="P137" t="s">
        <v>794</v>
      </c>
      <c r="Q137" t="s">
        <v>795</v>
      </c>
      <c r="R137" t="s">
        <v>776</v>
      </c>
      <c r="T137" t="s">
        <v>111</v>
      </c>
      <c r="U137" t="s">
        <v>210</v>
      </c>
      <c r="V137" t="s">
        <v>210</v>
      </c>
      <c r="W137" t="s">
        <v>777</v>
      </c>
      <c r="X137" t="s">
        <v>778</v>
      </c>
      <c r="Y137" t="s">
        <v>779</v>
      </c>
      <c r="Z137" t="s">
        <v>780</v>
      </c>
      <c r="AA137" t="s">
        <v>781</v>
      </c>
      <c r="AB137" t="s">
        <v>782</v>
      </c>
      <c r="AC137" t="s">
        <v>127</v>
      </c>
      <c r="AD137" t="s">
        <v>783</v>
      </c>
      <c r="AE137" t="s">
        <v>784</v>
      </c>
      <c r="AF137" t="s">
        <v>784</v>
      </c>
      <c r="AG137" t="s">
        <v>142</v>
      </c>
      <c r="AH137" t="s">
        <v>785</v>
      </c>
      <c r="AI137">
        <v>1</v>
      </c>
      <c r="AJ137" t="s">
        <v>223</v>
      </c>
      <c r="AK137">
        <v>37</v>
      </c>
      <c r="AL137" t="s">
        <v>223</v>
      </c>
      <c r="AM137">
        <v>24</v>
      </c>
      <c r="AN137" t="s">
        <v>184</v>
      </c>
      <c r="AO137">
        <v>79960</v>
      </c>
      <c r="AP137" t="s">
        <v>786</v>
      </c>
      <c r="AQ137" t="s">
        <v>787</v>
      </c>
      <c r="AR137" t="s">
        <v>782</v>
      </c>
      <c r="AS137" s="95">
        <v>43808</v>
      </c>
      <c r="AT137" s="95">
        <v>43808</v>
      </c>
      <c r="AU137" t="s">
        <v>210</v>
      </c>
    </row>
    <row r="138" spans="1:47" x14ac:dyDescent="0.25">
      <c r="A138">
        <v>2019</v>
      </c>
      <c r="B138" s="95">
        <v>43770</v>
      </c>
      <c r="C138" s="95">
        <v>43799</v>
      </c>
      <c r="D138" s="21" t="s">
        <v>796</v>
      </c>
      <c r="E138" t="s">
        <v>210</v>
      </c>
      <c r="F138" t="s">
        <v>210</v>
      </c>
      <c r="G138" t="s">
        <v>210</v>
      </c>
      <c r="H138" t="s">
        <v>210</v>
      </c>
      <c r="I138" t="s">
        <v>210</v>
      </c>
      <c r="J138" s="18" t="s">
        <v>793</v>
      </c>
      <c r="K138" t="s">
        <v>212</v>
      </c>
      <c r="L138" t="s">
        <v>210</v>
      </c>
      <c r="M138" t="s">
        <v>210</v>
      </c>
      <c r="N138" s="4">
        <v>43770</v>
      </c>
      <c r="O138" s="4">
        <v>43799</v>
      </c>
      <c r="P138" t="s">
        <v>797</v>
      </c>
      <c r="Q138" t="s">
        <v>798</v>
      </c>
      <c r="R138" t="s">
        <v>776</v>
      </c>
      <c r="T138" t="s">
        <v>112</v>
      </c>
      <c r="U138" t="s">
        <v>210</v>
      </c>
      <c r="V138" t="s">
        <v>210</v>
      </c>
      <c r="W138" t="s">
        <v>777</v>
      </c>
      <c r="X138" t="s">
        <v>778</v>
      </c>
      <c r="Y138" t="s">
        <v>779</v>
      </c>
      <c r="Z138" t="s">
        <v>780</v>
      </c>
      <c r="AA138" t="s">
        <v>781</v>
      </c>
      <c r="AB138" t="s">
        <v>782</v>
      </c>
      <c r="AC138" t="s">
        <v>127</v>
      </c>
      <c r="AD138" t="s">
        <v>799</v>
      </c>
      <c r="AE138" t="s">
        <v>784</v>
      </c>
      <c r="AF138" t="s">
        <v>784</v>
      </c>
      <c r="AG138" t="s">
        <v>142</v>
      </c>
      <c r="AH138" t="s">
        <v>785</v>
      </c>
      <c r="AI138">
        <v>1</v>
      </c>
      <c r="AJ138" t="s">
        <v>223</v>
      </c>
      <c r="AK138">
        <v>37</v>
      </c>
      <c r="AL138" t="s">
        <v>223</v>
      </c>
      <c r="AM138">
        <v>24</v>
      </c>
      <c r="AN138" t="s">
        <v>184</v>
      </c>
      <c r="AO138">
        <v>79960</v>
      </c>
      <c r="AP138" t="s">
        <v>800</v>
      </c>
      <c r="AQ138" t="s">
        <v>787</v>
      </c>
      <c r="AR138" t="s">
        <v>782</v>
      </c>
      <c r="AS138" s="95">
        <v>43808</v>
      </c>
      <c r="AT138" s="95">
        <v>43808</v>
      </c>
      <c r="AU138" t="s">
        <v>210</v>
      </c>
    </row>
    <row r="139" spans="1:47" x14ac:dyDescent="0.25">
      <c r="A139" s="23">
        <v>2019</v>
      </c>
      <c r="B139" s="95">
        <v>43770</v>
      </c>
      <c r="C139" s="95">
        <v>43799</v>
      </c>
      <c r="D139" t="s">
        <v>801</v>
      </c>
      <c r="E139" t="s">
        <v>236</v>
      </c>
      <c r="F139" t="s">
        <v>236</v>
      </c>
      <c r="G139" t="s">
        <v>236</v>
      </c>
      <c r="H139" t="s">
        <v>236</v>
      </c>
      <c r="I139" t="s">
        <v>802</v>
      </c>
      <c r="J139" t="s">
        <v>236</v>
      </c>
      <c r="K139" t="s">
        <v>236</v>
      </c>
      <c r="L139" t="s">
        <v>236</v>
      </c>
      <c r="M139" t="s">
        <v>236</v>
      </c>
      <c r="N139" s="4">
        <v>43524</v>
      </c>
      <c r="O139" s="68" t="s">
        <v>803</v>
      </c>
      <c r="P139" t="s">
        <v>804</v>
      </c>
      <c r="Q139" t="s">
        <v>805</v>
      </c>
      <c r="R139">
        <v>83</v>
      </c>
      <c r="S139" t="s">
        <v>236</v>
      </c>
      <c r="T139" t="s">
        <v>111</v>
      </c>
      <c r="U139" t="s">
        <v>259</v>
      </c>
      <c r="V139" t="s">
        <v>259</v>
      </c>
      <c r="W139" t="s">
        <v>806</v>
      </c>
      <c r="X139" t="s">
        <v>807</v>
      </c>
      <c r="Y139" t="s">
        <v>808</v>
      </c>
      <c r="Z139" t="s">
        <v>809</v>
      </c>
      <c r="AA139" t="s">
        <v>810</v>
      </c>
      <c r="AB139" t="s">
        <v>811</v>
      </c>
      <c r="AC139" t="s">
        <v>119</v>
      </c>
      <c r="AD139" t="s">
        <v>278</v>
      </c>
      <c r="AE139" t="s">
        <v>247</v>
      </c>
      <c r="AF139" t="s">
        <v>247</v>
      </c>
      <c r="AG139" t="s">
        <v>812</v>
      </c>
      <c r="AH139" t="s">
        <v>280</v>
      </c>
      <c r="AI139">
        <v>1</v>
      </c>
      <c r="AJ139" t="s">
        <v>280</v>
      </c>
      <c r="AK139">
        <v>37</v>
      </c>
      <c r="AL139" t="s">
        <v>280</v>
      </c>
      <c r="AM139">
        <v>24</v>
      </c>
      <c r="AN139" t="s">
        <v>184</v>
      </c>
      <c r="AO139">
        <v>79960</v>
      </c>
      <c r="AP139" t="s">
        <v>813</v>
      </c>
      <c r="AQ139" t="s">
        <v>814</v>
      </c>
      <c r="AR139" t="s">
        <v>811</v>
      </c>
      <c r="AS139" s="95">
        <v>43808</v>
      </c>
      <c r="AT139" s="95">
        <v>43808</v>
      </c>
      <c r="AU139" t="s">
        <v>259</v>
      </c>
    </row>
    <row r="140" spans="1:47" x14ac:dyDescent="0.25">
      <c r="A140" s="23">
        <v>2019</v>
      </c>
      <c r="B140" s="95">
        <v>43770</v>
      </c>
      <c r="C140" s="95">
        <v>43799</v>
      </c>
      <c r="D140" s="18" t="s">
        <v>815</v>
      </c>
      <c r="E140" t="s">
        <v>236</v>
      </c>
      <c r="F140" t="s">
        <v>236</v>
      </c>
      <c r="G140" t="s">
        <v>236</v>
      </c>
      <c r="H140" t="s">
        <v>236</v>
      </c>
      <c r="I140" s="18" t="s">
        <v>816</v>
      </c>
      <c r="J140" t="s">
        <v>236</v>
      </c>
      <c r="K140" t="s">
        <v>236</v>
      </c>
      <c r="L140" t="s">
        <v>236</v>
      </c>
      <c r="M140" t="s">
        <v>236</v>
      </c>
      <c r="N140" s="68">
        <v>43605</v>
      </c>
      <c r="O140" s="4">
        <v>43567</v>
      </c>
      <c r="P140" t="s">
        <v>817</v>
      </c>
      <c r="Q140" t="s">
        <v>805</v>
      </c>
      <c r="R140">
        <v>10</v>
      </c>
      <c r="S140" t="s">
        <v>236</v>
      </c>
      <c r="T140" t="s">
        <v>111</v>
      </c>
      <c r="U140" t="s">
        <v>259</v>
      </c>
      <c r="V140" t="s">
        <v>259</v>
      </c>
      <c r="W140" t="s">
        <v>806</v>
      </c>
      <c r="X140" t="s">
        <v>807</v>
      </c>
      <c r="Y140" t="s">
        <v>808</v>
      </c>
      <c r="Z140" t="s">
        <v>809</v>
      </c>
      <c r="AA140" t="s">
        <v>810</v>
      </c>
      <c r="AB140" t="s">
        <v>811</v>
      </c>
      <c r="AC140" t="s">
        <v>119</v>
      </c>
      <c r="AD140" t="s">
        <v>278</v>
      </c>
      <c r="AE140" t="s">
        <v>247</v>
      </c>
      <c r="AF140" t="s">
        <v>247</v>
      </c>
      <c r="AG140" t="s">
        <v>812</v>
      </c>
      <c r="AH140" t="s">
        <v>280</v>
      </c>
      <c r="AI140">
        <v>1</v>
      </c>
      <c r="AJ140" t="s">
        <v>280</v>
      </c>
      <c r="AK140">
        <v>37</v>
      </c>
      <c r="AL140" t="s">
        <v>280</v>
      </c>
      <c r="AM140">
        <v>24</v>
      </c>
      <c r="AN140" t="s">
        <v>184</v>
      </c>
      <c r="AO140">
        <v>79960</v>
      </c>
      <c r="AP140" t="s">
        <v>813</v>
      </c>
      <c r="AQ140" t="s">
        <v>814</v>
      </c>
      <c r="AR140" t="s">
        <v>811</v>
      </c>
      <c r="AS140" s="95">
        <v>43808</v>
      </c>
      <c r="AT140" s="95">
        <v>43808</v>
      </c>
      <c r="AU140" t="s">
        <v>259</v>
      </c>
    </row>
    <row r="141" spans="1:47" x14ac:dyDescent="0.25">
      <c r="A141" s="23">
        <v>2019</v>
      </c>
      <c r="B141" s="95">
        <v>43770</v>
      </c>
      <c r="C141" s="95">
        <v>43799</v>
      </c>
      <c r="D141" s="18" t="s">
        <v>818</v>
      </c>
      <c r="E141" t="s">
        <v>236</v>
      </c>
      <c r="F141" t="s">
        <v>236</v>
      </c>
      <c r="G141" t="s">
        <v>236</v>
      </c>
      <c r="H141" t="s">
        <v>236</v>
      </c>
      <c r="I141" s="18" t="s">
        <v>816</v>
      </c>
      <c r="J141" t="s">
        <v>236</v>
      </c>
      <c r="K141" t="s">
        <v>236</v>
      </c>
      <c r="L141" t="s">
        <v>236</v>
      </c>
      <c r="M141" t="s">
        <v>236</v>
      </c>
      <c r="N141" s="4">
        <v>43524</v>
      </c>
      <c r="O141" s="4">
        <v>43677</v>
      </c>
      <c r="P141" t="s">
        <v>819</v>
      </c>
      <c r="Q141" t="s">
        <v>805</v>
      </c>
      <c r="R141">
        <v>77</v>
      </c>
      <c r="S141" t="s">
        <v>236</v>
      </c>
      <c r="T141" t="s">
        <v>111</v>
      </c>
      <c r="U141" t="s">
        <v>259</v>
      </c>
      <c r="V141" t="s">
        <v>259</v>
      </c>
      <c r="W141" t="s">
        <v>806</v>
      </c>
      <c r="X141" t="s">
        <v>807</v>
      </c>
      <c r="Y141" t="s">
        <v>808</v>
      </c>
      <c r="Z141" t="s">
        <v>809</v>
      </c>
      <c r="AA141" t="s">
        <v>810</v>
      </c>
      <c r="AB141" t="s">
        <v>811</v>
      </c>
      <c r="AC141" t="s">
        <v>119</v>
      </c>
      <c r="AD141" t="s">
        <v>278</v>
      </c>
      <c r="AE141" t="s">
        <v>247</v>
      </c>
      <c r="AF141" t="s">
        <v>247</v>
      </c>
      <c r="AG141" t="s">
        <v>812</v>
      </c>
      <c r="AH141" t="s">
        <v>280</v>
      </c>
      <c r="AI141">
        <v>1</v>
      </c>
      <c r="AJ141" t="s">
        <v>280</v>
      </c>
      <c r="AK141">
        <v>37</v>
      </c>
      <c r="AL141" t="s">
        <v>280</v>
      </c>
      <c r="AM141">
        <v>24</v>
      </c>
      <c r="AN141" t="s">
        <v>184</v>
      </c>
      <c r="AO141">
        <v>79960</v>
      </c>
      <c r="AP141" t="s">
        <v>813</v>
      </c>
      <c r="AQ141" t="s">
        <v>814</v>
      </c>
      <c r="AR141" t="s">
        <v>811</v>
      </c>
      <c r="AS141" s="95">
        <v>43808</v>
      </c>
      <c r="AT141" s="95">
        <v>43808</v>
      </c>
      <c r="AU141" t="s">
        <v>259</v>
      </c>
    </row>
    <row r="142" spans="1:47" x14ac:dyDescent="0.25">
      <c r="A142" s="23">
        <v>2019</v>
      </c>
      <c r="B142" s="95">
        <v>43770</v>
      </c>
      <c r="C142" s="95">
        <v>43799</v>
      </c>
      <c r="D142" s="18" t="s">
        <v>820</v>
      </c>
      <c r="E142" t="s">
        <v>236</v>
      </c>
      <c r="F142" t="s">
        <v>236</v>
      </c>
      <c r="G142" t="s">
        <v>236</v>
      </c>
      <c r="H142" t="s">
        <v>236</v>
      </c>
      <c r="I142" s="18" t="s">
        <v>821</v>
      </c>
      <c r="J142" t="s">
        <v>236</v>
      </c>
      <c r="K142" t="s">
        <v>236</v>
      </c>
      <c r="L142" t="s">
        <v>236</v>
      </c>
      <c r="M142" t="s">
        <v>236</v>
      </c>
      <c r="N142" s="4">
        <v>43535</v>
      </c>
      <c r="O142" s="4">
        <v>43549</v>
      </c>
      <c r="P142" t="s">
        <v>822</v>
      </c>
      <c r="Q142" t="s">
        <v>805</v>
      </c>
      <c r="R142" s="18">
        <v>7</v>
      </c>
      <c r="S142" t="s">
        <v>236</v>
      </c>
      <c r="T142" t="s">
        <v>823</v>
      </c>
      <c r="U142" t="s">
        <v>259</v>
      </c>
      <c r="V142" t="s">
        <v>259</v>
      </c>
      <c r="W142" t="s">
        <v>806</v>
      </c>
      <c r="X142" t="s">
        <v>807</v>
      </c>
      <c r="Y142" t="s">
        <v>808</v>
      </c>
      <c r="Z142" t="s">
        <v>809</v>
      </c>
      <c r="AA142" t="s">
        <v>810</v>
      </c>
      <c r="AB142" t="s">
        <v>811</v>
      </c>
      <c r="AC142" t="s">
        <v>119</v>
      </c>
      <c r="AD142" t="s">
        <v>278</v>
      </c>
      <c r="AE142" t="s">
        <v>247</v>
      </c>
      <c r="AF142" t="s">
        <v>247</v>
      </c>
      <c r="AG142" t="s">
        <v>812</v>
      </c>
      <c r="AH142" t="s">
        <v>280</v>
      </c>
      <c r="AI142">
        <v>1</v>
      </c>
      <c r="AJ142" t="s">
        <v>280</v>
      </c>
      <c r="AK142">
        <v>37</v>
      </c>
      <c r="AL142" t="s">
        <v>280</v>
      </c>
      <c r="AM142">
        <v>24</v>
      </c>
      <c r="AN142" t="s">
        <v>184</v>
      </c>
      <c r="AO142">
        <v>79960</v>
      </c>
      <c r="AP142" t="s">
        <v>824</v>
      </c>
      <c r="AQ142" t="s">
        <v>814</v>
      </c>
      <c r="AR142" t="s">
        <v>811</v>
      </c>
      <c r="AS142" s="95">
        <v>43808</v>
      </c>
      <c r="AT142" s="95">
        <v>43808</v>
      </c>
      <c r="AU142" t="s">
        <v>259</v>
      </c>
    </row>
    <row r="143" spans="1:47" x14ac:dyDescent="0.25">
      <c r="A143">
        <v>2019</v>
      </c>
      <c r="B143" s="100">
        <v>43770</v>
      </c>
      <c r="C143" s="100">
        <v>43799</v>
      </c>
      <c r="D143" s="19" t="s">
        <v>825</v>
      </c>
      <c r="E143" t="s">
        <v>236</v>
      </c>
      <c r="F143" t="s">
        <v>236</v>
      </c>
      <c r="G143" t="s">
        <v>236</v>
      </c>
      <c r="H143" t="s">
        <v>236</v>
      </c>
      <c r="I143" t="s">
        <v>236</v>
      </c>
      <c r="J143" t="s">
        <v>242</v>
      </c>
      <c r="K143" t="s">
        <v>272</v>
      </c>
      <c r="L143" t="s">
        <v>236</v>
      </c>
      <c r="M143" t="s">
        <v>236</v>
      </c>
      <c r="N143" s="69">
        <v>43770</v>
      </c>
      <c r="O143" s="69">
        <v>43799</v>
      </c>
      <c r="P143" s="19" t="s">
        <v>826</v>
      </c>
      <c r="Q143" t="s">
        <v>827</v>
      </c>
      <c r="R143" t="s">
        <v>242</v>
      </c>
      <c r="S143" t="s">
        <v>236</v>
      </c>
      <c r="T143" t="s">
        <v>828</v>
      </c>
      <c r="U143" t="s">
        <v>236</v>
      </c>
      <c r="V143" t="s">
        <v>236</v>
      </c>
      <c r="W143" t="s">
        <v>306</v>
      </c>
      <c r="X143" t="s">
        <v>236</v>
      </c>
      <c r="Y143" t="s">
        <v>236</v>
      </c>
      <c r="Z143" t="s">
        <v>236</v>
      </c>
      <c r="AA143" s="70" t="s">
        <v>829</v>
      </c>
      <c r="AB143" t="s">
        <v>830</v>
      </c>
      <c r="AC143" t="s">
        <v>127</v>
      </c>
      <c r="AD143" t="s">
        <v>831</v>
      </c>
      <c r="AE143">
        <v>103</v>
      </c>
      <c r="AF143" t="s">
        <v>314</v>
      </c>
      <c r="AG143" t="s">
        <v>144</v>
      </c>
      <c r="AH143" t="s">
        <v>279</v>
      </c>
      <c r="AI143" s="71" t="s">
        <v>832</v>
      </c>
      <c r="AJ143" t="s">
        <v>280</v>
      </c>
      <c r="AK143" s="71" t="s">
        <v>833</v>
      </c>
      <c r="AL143" t="s">
        <v>280</v>
      </c>
      <c r="AM143">
        <v>24</v>
      </c>
      <c r="AN143" t="s">
        <v>184</v>
      </c>
      <c r="AO143">
        <v>79960</v>
      </c>
      <c r="AP143">
        <v>4833622469</v>
      </c>
      <c r="AQ143" t="s">
        <v>834</v>
      </c>
      <c r="AR143" t="s">
        <v>830</v>
      </c>
      <c r="AS143" s="95">
        <v>43808</v>
      </c>
      <c r="AT143" s="95">
        <v>43808</v>
      </c>
      <c r="AU143" t="s">
        <v>236</v>
      </c>
    </row>
    <row r="144" spans="1:47" x14ac:dyDescent="0.25">
      <c r="A144">
        <v>2019</v>
      </c>
      <c r="B144" s="100">
        <v>43770</v>
      </c>
      <c r="C144" s="100">
        <v>43799</v>
      </c>
      <c r="D144" s="65" t="s">
        <v>835</v>
      </c>
      <c r="E144" t="s">
        <v>236</v>
      </c>
      <c r="F144" t="s">
        <v>236</v>
      </c>
      <c r="G144" t="s">
        <v>236</v>
      </c>
      <c r="H144" t="s">
        <v>236</v>
      </c>
      <c r="I144" t="s">
        <v>236</v>
      </c>
      <c r="J144" t="s">
        <v>242</v>
      </c>
      <c r="K144" t="s">
        <v>272</v>
      </c>
      <c r="L144" t="s">
        <v>236</v>
      </c>
      <c r="M144" t="s">
        <v>236</v>
      </c>
      <c r="N144" s="69">
        <v>43770</v>
      </c>
      <c r="O144" s="69">
        <v>43799</v>
      </c>
      <c r="P144" s="65" t="s">
        <v>836</v>
      </c>
      <c r="Q144" t="s">
        <v>827</v>
      </c>
      <c r="R144" s="18" t="s">
        <v>242</v>
      </c>
      <c r="S144" t="s">
        <v>236</v>
      </c>
      <c r="T144" t="s">
        <v>828</v>
      </c>
      <c r="U144" t="s">
        <v>236</v>
      </c>
      <c r="V144" t="s">
        <v>236</v>
      </c>
      <c r="W144" t="s">
        <v>306</v>
      </c>
      <c r="X144" t="s">
        <v>236</v>
      </c>
      <c r="Y144" t="s">
        <v>236</v>
      </c>
      <c r="Z144" t="s">
        <v>236</v>
      </c>
      <c r="AA144" s="70" t="s">
        <v>829</v>
      </c>
      <c r="AB144" t="s">
        <v>830</v>
      </c>
      <c r="AC144" t="s">
        <v>127</v>
      </c>
      <c r="AD144" t="s">
        <v>831</v>
      </c>
      <c r="AE144">
        <v>103</v>
      </c>
      <c r="AF144" t="s">
        <v>314</v>
      </c>
      <c r="AG144" t="s">
        <v>144</v>
      </c>
      <c r="AH144" t="s">
        <v>279</v>
      </c>
      <c r="AI144" s="71" t="s">
        <v>832</v>
      </c>
      <c r="AJ144" t="s">
        <v>280</v>
      </c>
      <c r="AK144" s="71" t="s">
        <v>833</v>
      </c>
      <c r="AL144" t="s">
        <v>280</v>
      </c>
      <c r="AM144">
        <v>24</v>
      </c>
      <c r="AN144" t="s">
        <v>184</v>
      </c>
      <c r="AO144">
        <v>79960</v>
      </c>
      <c r="AP144">
        <v>4833622469</v>
      </c>
      <c r="AQ144" t="s">
        <v>834</v>
      </c>
      <c r="AR144" t="s">
        <v>830</v>
      </c>
      <c r="AS144" s="95">
        <v>43808</v>
      </c>
      <c r="AT144" s="95">
        <v>43808</v>
      </c>
      <c r="AU144" t="s">
        <v>236</v>
      </c>
    </row>
    <row r="145" spans="1:47" x14ac:dyDescent="0.25">
      <c r="A145">
        <v>2019</v>
      </c>
      <c r="B145" s="100">
        <v>43770</v>
      </c>
      <c r="C145" s="100">
        <v>43799</v>
      </c>
      <c r="D145" s="65" t="s">
        <v>837</v>
      </c>
      <c r="E145" t="s">
        <v>236</v>
      </c>
      <c r="F145" t="s">
        <v>236</v>
      </c>
      <c r="G145" t="s">
        <v>236</v>
      </c>
      <c r="H145" t="s">
        <v>236</v>
      </c>
      <c r="I145" t="s">
        <v>236</v>
      </c>
      <c r="J145" t="s">
        <v>242</v>
      </c>
      <c r="K145" t="s">
        <v>272</v>
      </c>
      <c r="L145" t="s">
        <v>236</v>
      </c>
      <c r="M145" t="s">
        <v>236</v>
      </c>
      <c r="N145" s="69">
        <v>43770</v>
      </c>
      <c r="O145" s="69">
        <v>43799</v>
      </c>
      <c r="P145" s="65" t="s">
        <v>838</v>
      </c>
      <c r="Q145" s="18" t="s">
        <v>827</v>
      </c>
      <c r="R145" s="18" t="s">
        <v>242</v>
      </c>
      <c r="S145" t="s">
        <v>236</v>
      </c>
      <c r="T145" t="s">
        <v>828</v>
      </c>
      <c r="U145" t="s">
        <v>236</v>
      </c>
      <c r="V145" t="s">
        <v>236</v>
      </c>
      <c r="W145" t="s">
        <v>306</v>
      </c>
      <c r="X145" t="s">
        <v>236</v>
      </c>
      <c r="Y145" t="s">
        <v>236</v>
      </c>
      <c r="Z145" t="s">
        <v>236</v>
      </c>
      <c r="AA145" s="70" t="s">
        <v>829</v>
      </c>
      <c r="AB145" t="s">
        <v>830</v>
      </c>
      <c r="AC145" t="s">
        <v>127</v>
      </c>
      <c r="AD145" t="s">
        <v>831</v>
      </c>
      <c r="AE145">
        <v>103</v>
      </c>
      <c r="AF145" t="s">
        <v>314</v>
      </c>
      <c r="AG145" t="s">
        <v>144</v>
      </c>
      <c r="AH145" t="s">
        <v>279</v>
      </c>
      <c r="AI145" s="71" t="s">
        <v>832</v>
      </c>
      <c r="AJ145" t="s">
        <v>280</v>
      </c>
      <c r="AK145" s="71" t="s">
        <v>833</v>
      </c>
      <c r="AL145" t="s">
        <v>280</v>
      </c>
      <c r="AM145">
        <v>24</v>
      </c>
      <c r="AN145" t="s">
        <v>184</v>
      </c>
      <c r="AO145">
        <v>79960</v>
      </c>
      <c r="AP145">
        <v>4833622469</v>
      </c>
      <c r="AQ145" t="s">
        <v>834</v>
      </c>
      <c r="AR145" t="s">
        <v>830</v>
      </c>
      <c r="AS145" s="95">
        <v>43808</v>
      </c>
      <c r="AT145" s="95">
        <v>43808</v>
      </c>
      <c r="AU145" t="s">
        <v>236</v>
      </c>
    </row>
    <row r="146" spans="1:47" x14ac:dyDescent="0.25">
      <c r="A146">
        <v>2019</v>
      </c>
      <c r="B146" s="100">
        <v>43770</v>
      </c>
      <c r="C146" s="100">
        <v>43799</v>
      </c>
      <c r="D146" s="65" t="s">
        <v>839</v>
      </c>
      <c r="E146" t="s">
        <v>236</v>
      </c>
      <c r="F146" t="s">
        <v>236</v>
      </c>
      <c r="G146" t="s">
        <v>236</v>
      </c>
      <c r="H146" t="s">
        <v>236</v>
      </c>
      <c r="I146" t="s">
        <v>236</v>
      </c>
      <c r="J146" t="s">
        <v>242</v>
      </c>
      <c r="K146" t="s">
        <v>272</v>
      </c>
      <c r="L146" t="s">
        <v>236</v>
      </c>
      <c r="M146" t="s">
        <v>236</v>
      </c>
      <c r="N146" s="69">
        <v>43770</v>
      </c>
      <c r="O146" s="69">
        <v>43799</v>
      </c>
      <c r="P146" s="65" t="s">
        <v>839</v>
      </c>
      <c r="Q146" s="18" t="s">
        <v>840</v>
      </c>
      <c r="R146" s="18" t="s">
        <v>242</v>
      </c>
      <c r="S146" t="s">
        <v>236</v>
      </c>
      <c r="T146" t="s">
        <v>828</v>
      </c>
      <c r="U146" t="s">
        <v>236</v>
      </c>
      <c r="V146" t="s">
        <v>236</v>
      </c>
      <c r="W146" t="s">
        <v>306</v>
      </c>
      <c r="X146" t="s">
        <v>236</v>
      </c>
      <c r="Y146" t="s">
        <v>236</v>
      </c>
      <c r="Z146" t="s">
        <v>236</v>
      </c>
      <c r="AA146" s="70" t="s">
        <v>829</v>
      </c>
      <c r="AB146" t="s">
        <v>830</v>
      </c>
      <c r="AC146" t="s">
        <v>127</v>
      </c>
      <c r="AD146" t="s">
        <v>831</v>
      </c>
      <c r="AE146">
        <v>103</v>
      </c>
      <c r="AF146" t="s">
        <v>314</v>
      </c>
      <c r="AG146" t="s">
        <v>144</v>
      </c>
      <c r="AH146" t="s">
        <v>279</v>
      </c>
      <c r="AI146" s="71" t="s">
        <v>832</v>
      </c>
      <c r="AJ146" t="s">
        <v>280</v>
      </c>
      <c r="AK146" s="71" t="s">
        <v>833</v>
      </c>
      <c r="AL146" t="s">
        <v>280</v>
      </c>
      <c r="AM146">
        <v>24</v>
      </c>
      <c r="AN146" t="s">
        <v>184</v>
      </c>
      <c r="AO146">
        <v>79960</v>
      </c>
      <c r="AP146">
        <v>4833622469</v>
      </c>
      <c r="AQ146" t="s">
        <v>834</v>
      </c>
      <c r="AR146" t="s">
        <v>830</v>
      </c>
      <c r="AS146" s="95">
        <v>43808</v>
      </c>
      <c r="AT146" s="95">
        <v>43808</v>
      </c>
      <c r="AU146" t="s">
        <v>236</v>
      </c>
    </row>
    <row r="147" spans="1:47" x14ac:dyDescent="0.25">
      <c r="A147">
        <v>2019</v>
      </c>
      <c r="B147" s="100">
        <v>43770</v>
      </c>
      <c r="C147" s="100">
        <v>43799</v>
      </c>
      <c r="D147" s="65" t="s">
        <v>841</v>
      </c>
      <c r="E147" t="s">
        <v>236</v>
      </c>
      <c r="F147" t="s">
        <v>236</v>
      </c>
      <c r="G147" t="s">
        <v>236</v>
      </c>
      <c r="H147" t="s">
        <v>236</v>
      </c>
      <c r="I147" t="s">
        <v>236</v>
      </c>
      <c r="J147" t="s">
        <v>242</v>
      </c>
      <c r="K147" t="s">
        <v>272</v>
      </c>
      <c r="L147" t="s">
        <v>236</v>
      </c>
      <c r="M147" t="s">
        <v>236</v>
      </c>
      <c r="N147" s="69">
        <v>43770</v>
      </c>
      <c r="O147" s="69">
        <v>43799</v>
      </c>
      <c r="P147" s="65" t="s">
        <v>842</v>
      </c>
      <c r="Q147" s="18" t="s">
        <v>843</v>
      </c>
      <c r="R147" s="18" t="s">
        <v>242</v>
      </c>
      <c r="S147" t="s">
        <v>236</v>
      </c>
      <c r="T147" t="s">
        <v>828</v>
      </c>
      <c r="U147" t="s">
        <v>236</v>
      </c>
      <c r="V147" t="s">
        <v>236</v>
      </c>
      <c r="W147" t="s">
        <v>306</v>
      </c>
      <c r="X147" t="s">
        <v>236</v>
      </c>
      <c r="Y147" t="s">
        <v>236</v>
      </c>
      <c r="Z147" t="s">
        <v>236</v>
      </c>
      <c r="AA147" s="70" t="s">
        <v>829</v>
      </c>
      <c r="AB147" t="s">
        <v>830</v>
      </c>
      <c r="AC147" t="s">
        <v>127</v>
      </c>
      <c r="AD147" t="s">
        <v>831</v>
      </c>
      <c r="AE147">
        <v>103</v>
      </c>
      <c r="AF147" t="s">
        <v>314</v>
      </c>
      <c r="AG147" t="s">
        <v>144</v>
      </c>
      <c r="AH147" t="s">
        <v>279</v>
      </c>
      <c r="AI147" s="71" t="s">
        <v>832</v>
      </c>
      <c r="AJ147" t="s">
        <v>280</v>
      </c>
      <c r="AK147" s="71" t="s">
        <v>833</v>
      </c>
      <c r="AL147" t="s">
        <v>280</v>
      </c>
      <c r="AM147">
        <v>24</v>
      </c>
      <c r="AN147" t="s">
        <v>184</v>
      </c>
      <c r="AO147">
        <v>79960</v>
      </c>
      <c r="AP147">
        <v>4833622469</v>
      </c>
      <c r="AQ147" t="s">
        <v>834</v>
      </c>
      <c r="AR147" t="s">
        <v>830</v>
      </c>
      <c r="AS147" s="95">
        <v>43808</v>
      </c>
      <c r="AT147" s="95">
        <v>43808</v>
      </c>
      <c r="AU147" t="s">
        <v>236</v>
      </c>
    </row>
    <row r="148" spans="1:47" x14ac:dyDescent="0.25">
      <c r="A148">
        <v>2019</v>
      </c>
      <c r="B148" s="100">
        <v>43770</v>
      </c>
      <c r="C148" s="100">
        <v>43799</v>
      </c>
      <c r="D148" s="65" t="s">
        <v>844</v>
      </c>
      <c r="E148" t="s">
        <v>236</v>
      </c>
      <c r="F148" t="s">
        <v>236</v>
      </c>
      <c r="G148" t="s">
        <v>236</v>
      </c>
      <c r="H148" t="s">
        <v>236</v>
      </c>
      <c r="I148" t="s">
        <v>236</v>
      </c>
      <c r="J148" t="s">
        <v>242</v>
      </c>
      <c r="K148" t="s">
        <v>272</v>
      </c>
      <c r="L148" t="s">
        <v>236</v>
      </c>
      <c r="M148" t="s">
        <v>236</v>
      </c>
      <c r="N148" s="69">
        <v>43770</v>
      </c>
      <c r="O148" s="69">
        <v>43799</v>
      </c>
      <c r="P148" s="65" t="s">
        <v>845</v>
      </c>
      <c r="Q148" s="18" t="s">
        <v>846</v>
      </c>
      <c r="R148" s="18" t="s">
        <v>242</v>
      </c>
      <c r="S148" t="s">
        <v>236</v>
      </c>
      <c r="T148" t="s">
        <v>828</v>
      </c>
      <c r="U148" t="s">
        <v>236</v>
      </c>
      <c r="V148" t="s">
        <v>236</v>
      </c>
      <c r="W148" t="s">
        <v>306</v>
      </c>
      <c r="X148" t="s">
        <v>236</v>
      </c>
      <c r="Y148" t="s">
        <v>236</v>
      </c>
      <c r="Z148" t="s">
        <v>236</v>
      </c>
      <c r="AA148" s="70" t="s">
        <v>829</v>
      </c>
      <c r="AB148" t="s">
        <v>830</v>
      </c>
      <c r="AC148" t="s">
        <v>127</v>
      </c>
      <c r="AD148" t="s">
        <v>831</v>
      </c>
      <c r="AE148">
        <v>103</v>
      </c>
      <c r="AF148" t="s">
        <v>314</v>
      </c>
      <c r="AG148" t="s">
        <v>144</v>
      </c>
      <c r="AH148" t="s">
        <v>279</v>
      </c>
      <c r="AI148" s="71" t="s">
        <v>832</v>
      </c>
      <c r="AJ148" t="s">
        <v>280</v>
      </c>
      <c r="AK148" s="71" t="s">
        <v>833</v>
      </c>
      <c r="AL148" t="s">
        <v>280</v>
      </c>
      <c r="AM148">
        <v>24</v>
      </c>
      <c r="AN148" t="s">
        <v>184</v>
      </c>
      <c r="AO148">
        <v>79960</v>
      </c>
      <c r="AP148">
        <v>4833622469</v>
      </c>
      <c r="AQ148" t="s">
        <v>834</v>
      </c>
      <c r="AR148" t="s">
        <v>830</v>
      </c>
      <c r="AS148" s="95">
        <v>43808</v>
      </c>
      <c r="AT148" s="95">
        <v>43808</v>
      </c>
      <c r="AU148" t="s">
        <v>236</v>
      </c>
    </row>
    <row r="149" spans="1:47" x14ac:dyDescent="0.25">
      <c r="A149">
        <v>2019</v>
      </c>
      <c r="B149" s="95">
        <v>43770</v>
      </c>
      <c r="C149" s="95">
        <v>43799</v>
      </c>
      <c r="D149" s="72" t="s">
        <v>847</v>
      </c>
      <c r="E149" t="s">
        <v>210</v>
      </c>
      <c r="F149" t="s">
        <v>210</v>
      </c>
      <c r="G149" t="s">
        <v>210</v>
      </c>
      <c r="H149" t="s">
        <v>210</v>
      </c>
      <c r="I149" t="s">
        <v>210</v>
      </c>
      <c r="J149" t="s">
        <v>848</v>
      </c>
      <c r="K149" t="s">
        <v>849</v>
      </c>
      <c r="L149" s="28"/>
      <c r="M149" s="28"/>
      <c r="N149" s="4">
        <v>43466</v>
      </c>
      <c r="O149" s="4">
        <v>43830</v>
      </c>
      <c r="P149" t="s">
        <v>850</v>
      </c>
      <c r="Q149" t="s">
        <v>851</v>
      </c>
      <c r="R149" t="s">
        <v>852</v>
      </c>
      <c r="S149" t="s">
        <v>210</v>
      </c>
      <c r="T149" t="s">
        <v>112</v>
      </c>
      <c r="U149" t="s">
        <v>210</v>
      </c>
      <c r="V149" t="s">
        <v>210</v>
      </c>
      <c r="W149" t="s">
        <v>552</v>
      </c>
      <c r="X149" t="s">
        <v>210</v>
      </c>
      <c r="Y149" t="s">
        <v>210</v>
      </c>
      <c r="Z149" t="s">
        <v>210</v>
      </c>
      <c r="AA149" s="5" t="s">
        <v>853</v>
      </c>
      <c r="AB149" t="s">
        <v>854</v>
      </c>
      <c r="AC149" t="s">
        <v>113</v>
      </c>
      <c r="AD149" t="s">
        <v>855</v>
      </c>
      <c r="AE149" t="s">
        <v>210</v>
      </c>
      <c r="AF149" t="s">
        <v>210</v>
      </c>
      <c r="AG149" t="s">
        <v>160</v>
      </c>
      <c r="AH149" t="s">
        <v>856</v>
      </c>
      <c r="AI149" t="s">
        <v>210</v>
      </c>
      <c r="AJ149" t="s">
        <v>857</v>
      </c>
      <c r="AK149">
        <v>37</v>
      </c>
      <c r="AL149" t="s">
        <v>495</v>
      </c>
      <c r="AM149">
        <v>24</v>
      </c>
      <c r="AN149" t="s">
        <v>184</v>
      </c>
      <c r="AO149">
        <v>79960</v>
      </c>
      <c r="AP149" s="26"/>
      <c r="AQ149" t="s">
        <v>858</v>
      </c>
      <c r="AR149" t="s">
        <v>859</v>
      </c>
      <c r="AS149" s="95">
        <v>43808</v>
      </c>
      <c r="AT149" s="95">
        <v>43808</v>
      </c>
      <c r="AU149" t="s">
        <v>210</v>
      </c>
    </row>
    <row r="150" spans="1:47" ht="15.75" x14ac:dyDescent="0.25">
      <c r="A150">
        <v>2019</v>
      </c>
      <c r="B150" s="95">
        <v>43770</v>
      </c>
      <c r="C150" s="95">
        <v>43799</v>
      </c>
      <c r="D150" s="73" t="s">
        <v>860</v>
      </c>
      <c r="E150" t="s">
        <v>210</v>
      </c>
      <c r="F150" t="s">
        <v>210</v>
      </c>
      <c r="G150" t="s">
        <v>210</v>
      </c>
      <c r="H150" t="s">
        <v>210</v>
      </c>
      <c r="I150" t="s">
        <v>210</v>
      </c>
      <c r="J150" t="s">
        <v>861</v>
      </c>
      <c r="K150" t="s">
        <v>849</v>
      </c>
      <c r="N150" s="4">
        <v>43466</v>
      </c>
      <c r="O150" s="4">
        <v>43830</v>
      </c>
      <c r="P150" t="s">
        <v>850</v>
      </c>
      <c r="Q150" t="s">
        <v>851</v>
      </c>
      <c r="R150" t="s">
        <v>852</v>
      </c>
      <c r="S150" t="s">
        <v>210</v>
      </c>
      <c r="T150" t="s">
        <v>112</v>
      </c>
      <c r="U150" t="s">
        <v>210</v>
      </c>
      <c r="V150" t="s">
        <v>210</v>
      </c>
      <c r="W150" t="s">
        <v>552</v>
      </c>
      <c r="X150" t="s">
        <v>210</v>
      </c>
      <c r="Y150" t="s">
        <v>210</v>
      </c>
      <c r="Z150" t="s">
        <v>210</v>
      </c>
      <c r="AA150" s="5" t="s">
        <v>853</v>
      </c>
      <c r="AB150" t="s">
        <v>854</v>
      </c>
      <c r="AC150" t="s">
        <v>113</v>
      </c>
      <c r="AD150" t="s">
        <v>855</v>
      </c>
      <c r="AE150" t="s">
        <v>210</v>
      </c>
      <c r="AF150" t="s">
        <v>210</v>
      </c>
      <c r="AG150" t="s">
        <v>160</v>
      </c>
      <c r="AH150" t="s">
        <v>856</v>
      </c>
      <c r="AI150" t="s">
        <v>210</v>
      </c>
      <c r="AJ150" t="s">
        <v>857</v>
      </c>
      <c r="AK150">
        <v>37</v>
      </c>
      <c r="AL150" t="s">
        <v>495</v>
      </c>
      <c r="AM150">
        <v>24</v>
      </c>
      <c r="AN150" t="s">
        <v>184</v>
      </c>
      <c r="AO150">
        <v>79960</v>
      </c>
      <c r="AQ150" t="s">
        <v>858</v>
      </c>
      <c r="AR150" t="s">
        <v>859</v>
      </c>
      <c r="AS150" s="95">
        <v>43808</v>
      </c>
      <c r="AT150" s="95">
        <v>43808</v>
      </c>
      <c r="AU150" t="s">
        <v>210</v>
      </c>
    </row>
    <row r="151" spans="1:47" ht="15.75" x14ac:dyDescent="0.25">
      <c r="A151">
        <v>2019</v>
      </c>
      <c r="B151" s="95">
        <v>43770</v>
      </c>
      <c r="C151" s="95">
        <v>43799</v>
      </c>
      <c r="D151" s="74" t="s">
        <v>862</v>
      </c>
      <c r="E151" t="s">
        <v>210</v>
      </c>
      <c r="F151" t="s">
        <v>210</v>
      </c>
      <c r="G151" t="s">
        <v>210</v>
      </c>
      <c r="H151" t="s">
        <v>210</v>
      </c>
      <c r="I151" t="s">
        <v>210</v>
      </c>
      <c r="J151" t="s">
        <v>861</v>
      </c>
      <c r="K151" t="s">
        <v>849</v>
      </c>
      <c r="N151" s="4">
        <v>43466</v>
      </c>
      <c r="O151" s="4">
        <v>43830</v>
      </c>
      <c r="P151" t="s">
        <v>850</v>
      </c>
      <c r="Q151" t="s">
        <v>851</v>
      </c>
      <c r="R151" t="s">
        <v>852</v>
      </c>
      <c r="S151" t="s">
        <v>210</v>
      </c>
      <c r="T151" t="s">
        <v>112</v>
      </c>
      <c r="U151" t="s">
        <v>210</v>
      </c>
      <c r="V151" t="s">
        <v>210</v>
      </c>
      <c r="W151" t="s">
        <v>552</v>
      </c>
      <c r="X151" t="s">
        <v>210</v>
      </c>
      <c r="Y151" t="s">
        <v>210</v>
      </c>
      <c r="Z151" t="s">
        <v>210</v>
      </c>
      <c r="AA151" s="5" t="s">
        <v>853</v>
      </c>
      <c r="AB151" t="s">
        <v>854</v>
      </c>
      <c r="AC151" t="s">
        <v>113</v>
      </c>
      <c r="AD151" t="s">
        <v>855</v>
      </c>
      <c r="AE151" t="s">
        <v>210</v>
      </c>
      <c r="AF151" t="s">
        <v>210</v>
      </c>
      <c r="AG151" t="s">
        <v>160</v>
      </c>
      <c r="AH151" t="s">
        <v>856</v>
      </c>
      <c r="AI151" t="s">
        <v>210</v>
      </c>
      <c r="AJ151" t="s">
        <v>857</v>
      </c>
      <c r="AK151">
        <v>37</v>
      </c>
      <c r="AL151" t="s">
        <v>495</v>
      </c>
      <c r="AM151">
        <v>24</v>
      </c>
      <c r="AN151" t="s">
        <v>184</v>
      </c>
      <c r="AO151">
        <v>79960</v>
      </c>
      <c r="AQ151" t="s">
        <v>858</v>
      </c>
      <c r="AR151" t="s">
        <v>859</v>
      </c>
      <c r="AS151" s="95">
        <v>43808</v>
      </c>
      <c r="AT151" s="95">
        <v>43808</v>
      </c>
      <c r="AU151" t="s">
        <v>210</v>
      </c>
    </row>
    <row r="152" spans="1:47" ht="15.75" x14ac:dyDescent="0.25">
      <c r="A152">
        <v>2019</v>
      </c>
      <c r="B152" s="95">
        <v>43770</v>
      </c>
      <c r="C152" s="95">
        <v>43799</v>
      </c>
      <c r="D152" s="74" t="s">
        <v>863</v>
      </c>
      <c r="E152" t="s">
        <v>210</v>
      </c>
      <c r="F152" t="s">
        <v>210</v>
      </c>
      <c r="G152" t="s">
        <v>210</v>
      </c>
      <c r="H152" t="s">
        <v>210</v>
      </c>
      <c r="I152" t="s">
        <v>210</v>
      </c>
      <c r="J152" t="s">
        <v>864</v>
      </c>
      <c r="K152" t="s">
        <v>849</v>
      </c>
      <c r="N152" s="4">
        <v>43466</v>
      </c>
      <c r="O152" s="4">
        <v>43830</v>
      </c>
      <c r="P152" t="s">
        <v>850</v>
      </c>
      <c r="Q152" t="s">
        <v>851</v>
      </c>
      <c r="R152" t="s">
        <v>852</v>
      </c>
      <c r="S152" t="s">
        <v>210</v>
      </c>
      <c r="T152" t="s">
        <v>112</v>
      </c>
      <c r="U152" t="s">
        <v>210</v>
      </c>
      <c r="V152" t="s">
        <v>210</v>
      </c>
      <c r="W152" t="s">
        <v>552</v>
      </c>
      <c r="X152" t="s">
        <v>210</v>
      </c>
      <c r="Y152" t="s">
        <v>210</v>
      </c>
      <c r="Z152" t="s">
        <v>210</v>
      </c>
      <c r="AA152" s="5" t="s">
        <v>853</v>
      </c>
      <c r="AB152" t="s">
        <v>854</v>
      </c>
      <c r="AC152" t="s">
        <v>113</v>
      </c>
      <c r="AD152" t="s">
        <v>855</v>
      </c>
      <c r="AE152" t="s">
        <v>210</v>
      </c>
      <c r="AF152" t="s">
        <v>210</v>
      </c>
      <c r="AG152" t="s">
        <v>160</v>
      </c>
      <c r="AH152" t="s">
        <v>856</v>
      </c>
      <c r="AI152" t="s">
        <v>210</v>
      </c>
      <c r="AJ152" t="s">
        <v>857</v>
      </c>
      <c r="AK152">
        <v>37</v>
      </c>
      <c r="AL152" t="s">
        <v>495</v>
      </c>
      <c r="AM152">
        <v>24</v>
      </c>
      <c r="AN152" t="s">
        <v>184</v>
      </c>
      <c r="AO152">
        <v>79960</v>
      </c>
      <c r="AQ152" t="s">
        <v>858</v>
      </c>
      <c r="AR152" t="s">
        <v>859</v>
      </c>
      <c r="AS152" s="95">
        <v>43808</v>
      </c>
      <c r="AT152" s="95">
        <v>43808</v>
      </c>
      <c r="AU152" t="s">
        <v>210</v>
      </c>
    </row>
    <row r="153" spans="1:47" ht="15.75" x14ac:dyDescent="0.25">
      <c r="A153">
        <v>2019</v>
      </c>
      <c r="B153" s="95">
        <v>43770</v>
      </c>
      <c r="C153" s="95">
        <v>43799</v>
      </c>
      <c r="D153" s="73" t="s">
        <v>865</v>
      </c>
      <c r="E153" t="s">
        <v>210</v>
      </c>
      <c r="F153" t="s">
        <v>210</v>
      </c>
      <c r="G153" t="s">
        <v>210</v>
      </c>
      <c r="H153" t="s">
        <v>210</v>
      </c>
      <c r="I153" t="s">
        <v>210</v>
      </c>
      <c r="J153" t="s">
        <v>866</v>
      </c>
      <c r="K153" t="s">
        <v>849</v>
      </c>
      <c r="N153" s="4">
        <v>43466</v>
      </c>
      <c r="O153" s="4">
        <v>43830</v>
      </c>
      <c r="P153" t="s">
        <v>850</v>
      </c>
      <c r="Q153" t="s">
        <v>851</v>
      </c>
      <c r="R153" t="s">
        <v>852</v>
      </c>
      <c r="S153" t="s">
        <v>210</v>
      </c>
      <c r="T153" t="s">
        <v>112</v>
      </c>
      <c r="U153" t="s">
        <v>210</v>
      </c>
      <c r="V153" t="s">
        <v>210</v>
      </c>
      <c r="W153" t="s">
        <v>552</v>
      </c>
      <c r="X153" t="s">
        <v>210</v>
      </c>
      <c r="Y153" t="s">
        <v>210</v>
      </c>
      <c r="Z153" t="s">
        <v>210</v>
      </c>
      <c r="AA153" s="5" t="s">
        <v>853</v>
      </c>
      <c r="AB153" t="s">
        <v>854</v>
      </c>
      <c r="AC153" t="s">
        <v>113</v>
      </c>
      <c r="AD153" t="s">
        <v>855</v>
      </c>
      <c r="AE153" t="s">
        <v>210</v>
      </c>
      <c r="AF153" t="s">
        <v>210</v>
      </c>
      <c r="AG153" t="s">
        <v>160</v>
      </c>
      <c r="AH153" t="s">
        <v>856</v>
      </c>
      <c r="AI153" t="s">
        <v>210</v>
      </c>
      <c r="AJ153" t="s">
        <v>857</v>
      </c>
      <c r="AK153">
        <v>37</v>
      </c>
      <c r="AL153" t="s">
        <v>495</v>
      </c>
      <c r="AM153">
        <v>24</v>
      </c>
      <c r="AN153" t="s">
        <v>184</v>
      </c>
      <c r="AO153">
        <v>79960</v>
      </c>
      <c r="AQ153" t="s">
        <v>858</v>
      </c>
      <c r="AR153" t="s">
        <v>859</v>
      </c>
      <c r="AS153" s="95">
        <v>43808</v>
      </c>
      <c r="AT153" s="95">
        <v>43808</v>
      </c>
      <c r="AU153" t="s">
        <v>210</v>
      </c>
    </row>
    <row r="154" spans="1:47" ht="15.75" x14ac:dyDescent="0.25">
      <c r="A154">
        <v>2019</v>
      </c>
      <c r="B154" s="95">
        <v>43770</v>
      </c>
      <c r="C154" s="95">
        <v>43799</v>
      </c>
      <c r="D154" s="75" t="s">
        <v>867</v>
      </c>
      <c r="E154" t="s">
        <v>210</v>
      </c>
      <c r="F154" t="s">
        <v>210</v>
      </c>
      <c r="G154" t="s">
        <v>210</v>
      </c>
      <c r="H154" t="s">
        <v>210</v>
      </c>
      <c r="I154" t="s">
        <v>210</v>
      </c>
      <c r="J154" t="s">
        <v>864</v>
      </c>
      <c r="K154" t="s">
        <v>849</v>
      </c>
      <c r="N154" s="4">
        <v>43466</v>
      </c>
      <c r="O154" s="4">
        <v>43830</v>
      </c>
      <c r="P154" t="s">
        <v>850</v>
      </c>
      <c r="Q154" t="s">
        <v>851</v>
      </c>
      <c r="R154" t="s">
        <v>852</v>
      </c>
      <c r="S154" t="s">
        <v>210</v>
      </c>
      <c r="T154" t="s">
        <v>112</v>
      </c>
      <c r="U154" t="s">
        <v>210</v>
      </c>
      <c r="V154" t="s">
        <v>210</v>
      </c>
      <c r="W154" t="s">
        <v>552</v>
      </c>
      <c r="X154" t="s">
        <v>210</v>
      </c>
      <c r="Y154" t="s">
        <v>210</v>
      </c>
      <c r="Z154" t="s">
        <v>210</v>
      </c>
      <c r="AA154" s="5" t="s">
        <v>853</v>
      </c>
      <c r="AB154" t="s">
        <v>854</v>
      </c>
      <c r="AC154" t="s">
        <v>113</v>
      </c>
      <c r="AD154" t="s">
        <v>855</v>
      </c>
      <c r="AE154" t="s">
        <v>210</v>
      </c>
      <c r="AF154" t="s">
        <v>210</v>
      </c>
      <c r="AG154" t="s">
        <v>160</v>
      </c>
      <c r="AH154" t="s">
        <v>856</v>
      </c>
      <c r="AI154" t="s">
        <v>210</v>
      </c>
      <c r="AJ154" t="s">
        <v>857</v>
      </c>
      <c r="AK154">
        <v>37</v>
      </c>
      <c r="AL154" t="s">
        <v>495</v>
      </c>
      <c r="AM154">
        <v>24</v>
      </c>
      <c r="AN154" t="s">
        <v>184</v>
      </c>
      <c r="AO154">
        <v>79960</v>
      </c>
      <c r="AQ154" t="s">
        <v>858</v>
      </c>
      <c r="AR154" t="s">
        <v>859</v>
      </c>
      <c r="AS154" s="95">
        <v>43808</v>
      </c>
      <c r="AT154" s="95">
        <v>43808</v>
      </c>
      <c r="AU154" t="s">
        <v>210</v>
      </c>
    </row>
    <row r="155" spans="1:47" ht="15.75" x14ac:dyDescent="0.25">
      <c r="A155">
        <v>2019</v>
      </c>
      <c r="B155" s="95">
        <v>43770</v>
      </c>
      <c r="C155" s="95">
        <v>43799</v>
      </c>
      <c r="D155" s="75" t="s">
        <v>868</v>
      </c>
      <c r="E155" t="s">
        <v>210</v>
      </c>
      <c r="F155" t="s">
        <v>210</v>
      </c>
      <c r="G155" t="s">
        <v>210</v>
      </c>
      <c r="H155" t="s">
        <v>210</v>
      </c>
      <c r="I155" t="s">
        <v>210</v>
      </c>
      <c r="J155" t="s">
        <v>864</v>
      </c>
      <c r="K155" t="s">
        <v>849</v>
      </c>
      <c r="N155" s="4">
        <v>43466</v>
      </c>
      <c r="O155" s="4">
        <v>43830</v>
      </c>
      <c r="P155" t="s">
        <v>850</v>
      </c>
      <c r="Q155" t="s">
        <v>851</v>
      </c>
      <c r="R155" t="s">
        <v>852</v>
      </c>
      <c r="S155" t="s">
        <v>210</v>
      </c>
      <c r="T155" t="s">
        <v>112</v>
      </c>
      <c r="U155" t="s">
        <v>210</v>
      </c>
      <c r="V155" t="s">
        <v>210</v>
      </c>
      <c r="W155" t="s">
        <v>552</v>
      </c>
      <c r="X155" t="s">
        <v>210</v>
      </c>
      <c r="Y155" t="s">
        <v>210</v>
      </c>
      <c r="Z155" t="s">
        <v>210</v>
      </c>
      <c r="AA155" s="5" t="s">
        <v>853</v>
      </c>
      <c r="AB155" t="s">
        <v>854</v>
      </c>
      <c r="AC155" t="s">
        <v>113</v>
      </c>
      <c r="AD155" t="s">
        <v>855</v>
      </c>
      <c r="AE155" t="s">
        <v>210</v>
      </c>
      <c r="AF155" t="s">
        <v>210</v>
      </c>
      <c r="AG155" t="s">
        <v>160</v>
      </c>
      <c r="AH155" t="s">
        <v>856</v>
      </c>
      <c r="AI155" t="s">
        <v>210</v>
      </c>
      <c r="AJ155" t="s">
        <v>857</v>
      </c>
      <c r="AK155">
        <v>37</v>
      </c>
      <c r="AL155" t="s">
        <v>495</v>
      </c>
      <c r="AM155">
        <v>24</v>
      </c>
      <c r="AN155" t="s">
        <v>184</v>
      </c>
      <c r="AO155">
        <v>79960</v>
      </c>
      <c r="AQ155" t="s">
        <v>858</v>
      </c>
      <c r="AR155" t="s">
        <v>859</v>
      </c>
      <c r="AS155" s="95">
        <v>43808</v>
      </c>
      <c r="AT155" s="95">
        <v>43808</v>
      </c>
      <c r="AU155" t="s">
        <v>210</v>
      </c>
    </row>
    <row r="156" spans="1:47" x14ac:dyDescent="0.25">
      <c r="A156" s="2">
        <v>2019</v>
      </c>
      <c r="B156" s="95">
        <v>43770</v>
      </c>
      <c r="C156" s="95">
        <v>43799</v>
      </c>
      <c r="D156" s="2" t="s">
        <v>869</v>
      </c>
      <c r="E156" s="2" t="s">
        <v>259</v>
      </c>
      <c r="F156" s="2" t="s">
        <v>259</v>
      </c>
      <c r="G156" s="2" t="s">
        <v>259</v>
      </c>
      <c r="H156" s="2" t="s">
        <v>259</v>
      </c>
      <c r="I156" s="2" t="s">
        <v>259</v>
      </c>
      <c r="J156" s="2" t="s">
        <v>870</v>
      </c>
      <c r="K156" s="2" t="s">
        <v>870</v>
      </c>
      <c r="L156" s="2" t="s">
        <v>236</v>
      </c>
      <c r="M156" s="2" t="s">
        <v>236</v>
      </c>
      <c r="N156" s="3">
        <v>43770</v>
      </c>
      <c r="O156" s="3">
        <v>43799</v>
      </c>
      <c r="P156" s="2" t="s">
        <v>871</v>
      </c>
      <c r="Q156" s="2"/>
      <c r="R156" s="2" t="s">
        <v>872</v>
      </c>
      <c r="S156" s="2" t="s">
        <v>210</v>
      </c>
      <c r="T156" s="2" t="s">
        <v>111</v>
      </c>
      <c r="U156" s="2" t="s">
        <v>259</v>
      </c>
      <c r="V156" s="2" t="s">
        <v>259</v>
      </c>
      <c r="W156" s="2" t="s">
        <v>243</v>
      </c>
      <c r="X156" s="2" t="s">
        <v>259</v>
      </c>
      <c r="Y156" s="2" t="s">
        <v>259</v>
      </c>
      <c r="Z156" s="2" t="s">
        <v>259</v>
      </c>
      <c r="AA156" s="2" t="s">
        <v>873</v>
      </c>
      <c r="AB156" s="2" t="s">
        <v>874</v>
      </c>
      <c r="AC156" s="2" t="s">
        <v>119</v>
      </c>
      <c r="AD156" s="2" t="s">
        <v>278</v>
      </c>
      <c r="AE156" s="2" t="s">
        <v>314</v>
      </c>
      <c r="AF156" s="2" t="s">
        <v>314</v>
      </c>
      <c r="AG156" s="2" t="s">
        <v>144</v>
      </c>
      <c r="AH156" s="2" t="s">
        <v>316</v>
      </c>
      <c r="AI156" s="2">
        <v>1</v>
      </c>
      <c r="AJ156" s="2" t="s">
        <v>280</v>
      </c>
      <c r="AK156" s="2">
        <v>27</v>
      </c>
      <c r="AL156" s="2" t="s">
        <v>280</v>
      </c>
      <c r="AM156" s="2">
        <v>34</v>
      </c>
      <c r="AN156" s="2" t="s">
        <v>184</v>
      </c>
      <c r="AO156" s="2">
        <v>79960</v>
      </c>
      <c r="AP156" s="2" t="s">
        <v>875</v>
      </c>
      <c r="AQ156" s="2" t="s">
        <v>876</v>
      </c>
      <c r="AR156" s="2" t="s">
        <v>874</v>
      </c>
      <c r="AS156" s="95">
        <v>43808</v>
      </c>
      <c r="AT156" s="95">
        <v>43808</v>
      </c>
      <c r="AU156" s="2" t="s">
        <v>505</v>
      </c>
    </row>
    <row r="157" spans="1:47" x14ac:dyDescent="0.25">
      <c r="A157" s="8">
        <v>2019</v>
      </c>
      <c r="B157" s="97">
        <v>43770</v>
      </c>
      <c r="C157" s="97">
        <v>43799</v>
      </c>
      <c r="D157" s="8" t="s">
        <v>877</v>
      </c>
      <c r="E157" s="8" t="s">
        <v>210</v>
      </c>
      <c r="F157" s="8" t="s">
        <v>210</v>
      </c>
      <c r="G157" s="8" t="s">
        <v>210</v>
      </c>
      <c r="H157" s="8" t="s">
        <v>210</v>
      </c>
      <c r="I157" s="8" t="s">
        <v>210</v>
      </c>
      <c r="J157" s="8" t="s">
        <v>878</v>
      </c>
      <c r="K157" s="8" t="s">
        <v>879</v>
      </c>
      <c r="L157" s="8" t="s">
        <v>210</v>
      </c>
      <c r="M157" s="8" t="s">
        <v>210</v>
      </c>
      <c r="N157" s="76">
        <v>43770</v>
      </c>
      <c r="O157" s="66">
        <v>43799</v>
      </c>
      <c r="P157" s="8" t="s">
        <v>880</v>
      </c>
      <c r="Q157" s="65" t="s">
        <v>881</v>
      </c>
      <c r="R157" s="65" t="s">
        <v>358</v>
      </c>
      <c r="S157" s="65" t="s">
        <v>505</v>
      </c>
      <c r="T157" s="65" t="s">
        <v>111</v>
      </c>
      <c r="U157" s="8" t="s">
        <v>259</v>
      </c>
      <c r="V157" s="8" t="s">
        <v>259</v>
      </c>
      <c r="W157" s="13" t="s">
        <v>882</v>
      </c>
      <c r="X157" s="8" t="s">
        <v>259</v>
      </c>
      <c r="Y157" s="8" t="s">
        <v>259</v>
      </c>
      <c r="Z157" s="8" t="s">
        <v>259</v>
      </c>
      <c r="AA157" s="77" t="s">
        <v>883</v>
      </c>
      <c r="AB157" s="8" t="s">
        <v>878</v>
      </c>
      <c r="AC157" s="78" t="s">
        <v>119</v>
      </c>
      <c r="AD157" s="8" t="s">
        <v>884</v>
      </c>
      <c r="AE157" s="8" t="s">
        <v>222</v>
      </c>
      <c r="AF157" s="8" t="s">
        <v>222</v>
      </c>
      <c r="AG157" s="78" t="s">
        <v>142</v>
      </c>
      <c r="AH157" s="8" t="s">
        <v>538</v>
      </c>
      <c r="AI157" s="78">
        <v>1</v>
      </c>
      <c r="AJ157" s="8" t="s">
        <v>223</v>
      </c>
      <c r="AK157" s="78">
        <v>37</v>
      </c>
      <c r="AL157" s="8" t="s">
        <v>539</v>
      </c>
      <c r="AM157" s="78">
        <v>24</v>
      </c>
      <c r="AN157" s="78" t="s">
        <v>184</v>
      </c>
      <c r="AO157" s="65">
        <v>79960</v>
      </c>
      <c r="AP157" s="8" t="s">
        <v>885</v>
      </c>
      <c r="AQ157" s="8" t="s">
        <v>886</v>
      </c>
      <c r="AR157" s="8" t="s">
        <v>878</v>
      </c>
      <c r="AS157" s="95">
        <v>43808</v>
      </c>
      <c r="AT157" s="95">
        <v>43808</v>
      </c>
      <c r="AU157" s="8" t="s">
        <v>259</v>
      </c>
    </row>
    <row r="158" spans="1:47" x14ac:dyDescent="0.25">
      <c r="A158" s="8">
        <v>2019</v>
      </c>
      <c r="B158" s="97">
        <v>43770</v>
      </c>
      <c r="C158" s="97">
        <v>43799</v>
      </c>
      <c r="D158" s="8" t="s">
        <v>887</v>
      </c>
      <c r="E158" s="8" t="s">
        <v>210</v>
      </c>
      <c r="F158" s="8" t="s">
        <v>210</v>
      </c>
      <c r="G158" s="8" t="s">
        <v>210</v>
      </c>
      <c r="H158" s="8" t="s">
        <v>210</v>
      </c>
      <c r="I158" s="8" t="s">
        <v>210</v>
      </c>
      <c r="J158" s="8" t="s">
        <v>878</v>
      </c>
      <c r="K158" s="8" t="s">
        <v>879</v>
      </c>
      <c r="L158" s="8" t="s">
        <v>210</v>
      </c>
      <c r="M158" s="8" t="s">
        <v>210</v>
      </c>
      <c r="N158" s="76">
        <v>43770</v>
      </c>
      <c r="O158" s="66">
        <v>43799</v>
      </c>
      <c r="P158" s="8" t="s">
        <v>888</v>
      </c>
      <c r="Q158" s="65" t="s">
        <v>881</v>
      </c>
      <c r="R158" s="65" t="s">
        <v>358</v>
      </c>
      <c r="S158" s="65" t="s">
        <v>505</v>
      </c>
      <c r="T158" s="65" t="s">
        <v>111</v>
      </c>
      <c r="U158" s="8" t="s">
        <v>259</v>
      </c>
      <c r="V158" s="8" t="s">
        <v>259</v>
      </c>
      <c r="W158" s="13" t="s">
        <v>882</v>
      </c>
      <c r="X158" s="13" t="s">
        <v>259</v>
      </c>
      <c r="Y158" s="13" t="s">
        <v>259</v>
      </c>
      <c r="Z158" s="13" t="s">
        <v>259</v>
      </c>
      <c r="AA158" s="77" t="s">
        <v>883</v>
      </c>
      <c r="AB158" s="8" t="s">
        <v>878</v>
      </c>
      <c r="AC158" s="78" t="s">
        <v>119</v>
      </c>
      <c r="AD158" s="8" t="s">
        <v>884</v>
      </c>
      <c r="AE158" s="13" t="s">
        <v>222</v>
      </c>
      <c r="AF158" s="8" t="s">
        <v>222</v>
      </c>
      <c r="AG158" s="78" t="s">
        <v>142</v>
      </c>
      <c r="AH158" s="13" t="s">
        <v>538</v>
      </c>
      <c r="AI158" s="78">
        <v>1</v>
      </c>
      <c r="AJ158" s="13" t="s">
        <v>223</v>
      </c>
      <c r="AK158" s="78">
        <v>37</v>
      </c>
      <c r="AL158" s="13" t="s">
        <v>539</v>
      </c>
      <c r="AM158" s="78">
        <v>24</v>
      </c>
      <c r="AN158" s="78" t="s">
        <v>184</v>
      </c>
      <c r="AO158" s="65">
        <v>79960</v>
      </c>
      <c r="AP158" s="8" t="s">
        <v>885</v>
      </c>
      <c r="AQ158" s="8" t="s">
        <v>886</v>
      </c>
      <c r="AR158" s="8" t="s">
        <v>878</v>
      </c>
      <c r="AS158" s="95">
        <v>43808</v>
      </c>
      <c r="AT158" s="95">
        <v>43808</v>
      </c>
      <c r="AU158" s="13" t="s">
        <v>259</v>
      </c>
    </row>
    <row r="159" spans="1:47" x14ac:dyDescent="0.25">
      <c r="A159" s="8">
        <v>2019</v>
      </c>
      <c r="B159" s="97">
        <v>43770</v>
      </c>
      <c r="C159" s="97">
        <v>43799</v>
      </c>
      <c r="D159" s="8" t="s">
        <v>889</v>
      </c>
      <c r="E159" s="8" t="s">
        <v>210</v>
      </c>
      <c r="F159" s="8" t="s">
        <v>210</v>
      </c>
      <c r="G159" s="8" t="s">
        <v>210</v>
      </c>
      <c r="H159" s="8" t="s">
        <v>210</v>
      </c>
      <c r="I159" s="8" t="s">
        <v>210</v>
      </c>
      <c r="J159" s="8" t="s">
        <v>878</v>
      </c>
      <c r="K159" s="8" t="s">
        <v>879</v>
      </c>
      <c r="L159" s="8" t="s">
        <v>210</v>
      </c>
      <c r="M159" s="8" t="s">
        <v>210</v>
      </c>
      <c r="N159" s="76">
        <v>43770</v>
      </c>
      <c r="O159" s="66">
        <v>43799</v>
      </c>
      <c r="P159" s="8" t="s">
        <v>890</v>
      </c>
      <c r="Q159" s="65" t="s">
        <v>881</v>
      </c>
      <c r="R159" s="65" t="s">
        <v>358</v>
      </c>
      <c r="S159" s="65" t="s">
        <v>505</v>
      </c>
      <c r="T159" s="65" t="s">
        <v>111</v>
      </c>
      <c r="U159" s="8" t="s">
        <v>259</v>
      </c>
      <c r="V159" s="8" t="s">
        <v>259</v>
      </c>
      <c r="W159" s="13" t="s">
        <v>882</v>
      </c>
      <c r="X159" s="13" t="s">
        <v>259</v>
      </c>
      <c r="Y159" s="13" t="s">
        <v>259</v>
      </c>
      <c r="Z159" s="13" t="s">
        <v>259</v>
      </c>
      <c r="AA159" s="77" t="s">
        <v>883</v>
      </c>
      <c r="AB159" s="8" t="s">
        <v>878</v>
      </c>
      <c r="AC159" s="78" t="s">
        <v>119</v>
      </c>
      <c r="AD159" s="8" t="s">
        <v>884</v>
      </c>
      <c r="AE159" s="13" t="s">
        <v>222</v>
      </c>
      <c r="AF159" s="8" t="s">
        <v>222</v>
      </c>
      <c r="AG159" s="78" t="s">
        <v>142</v>
      </c>
      <c r="AH159" s="13" t="s">
        <v>538</v>
      </c>
      <c r="AI159" s="78">
        <v>1</v>
      </c>
      <c r="AJ159" s="13" t="s">
        <v>223</v>
      </c>
      <c r="AK159" s="78">
        <v>37</v>
      </c>
      <c r="AL159" s="13" t="s">
        <v>539</v>
      </c>
      <c r="AM159" s="78">
        <v>24</v>
      </c>
      <c r="AN159" s="78" t="s">
        <v>184</v>
      </c>
      <c r="AO159" s="65">
        <v>79960</v>
      </c>
      <c r="AP159" s="8" t="s">
        <v>885</v>
      </c>
      <c r="AQ159" s="8" t="s">
        <v>886</v>
      </c>
      <c r="AR159" s="8" t="s">
        <v>878</v>
      </c>
      <c r="AS159" s="95">
        <v>43808</v>
      </c>
      <c r="AT159" s="95">
        <v>43808</v>
      </c>
      <c r="AU159" s="13" t="s">
        <v>259</v>
      </c>
    </row>
    <row r="160" spans="1:47" x14ac:dyDescent="0.25">
      <c r="A160" s="8">
        <v>2019</v>
      </c>
      <c r="B160" s="97">
        <v>43770</v>
      </c>
      <c r="C160" s="97">
        <v>43799</v>
      </c>
      <c r="D160" s="8" t="s">
        <v>891</v>
      </c>
      <c r="E160" s="8" t="s">
        <v>210</v>
      </c>
      <c r="F160" s="8" t="s">
        <v>210</v>
      </c>
      <c r="G160" s="8" t="s">
        <v>210</v>
      </c>
      <c r="H160" s="8" t="s">
        <v>210</v>
      </c>
      <c r="I160" s="8" t="s">
        <v>210</v>
      </c>
      <c r="J160" s="8" t="s">
        <v>878</v>
      </c>
      <c r="K160" s="8" t="s">
        <v>879</v>
      </c>
      <c r="L160" s="8" t="s">
        <v>210</v>
      </c>
      <c r="M160" s="8" t="s">
        <v>210</v>
      </c>
      <c r="N160" s="76">
        <v>43770</v>
      </c>
      <c r="O160" s="66">
        <v>43799</v>
      </c>
      <c r="P160" s="8" t="s">
        <v>892</v>
      </c>
      <c r="Q160" s="65" t="s">
        <v>881</v>
      </c>
      <c r="R160" s="65" t="s">
        <v>358</v>
      </c>
      <c r="S160" s="65" t="s">
        <v>505</v>
      </c>
      <c r="T160" s="65" t="s">
        <v>111</v>
      </c>
      <c r="U160" s="8" t="s">
        <v>259</v>
      </c>
      <c r="V160" s="8" t="s">
        <v>259</v>
      </c>
      <c r="W160" s="13" t="s">
        <v>882</v>
      </c>
      <c r="X160" s="13" t="s">
        <v>259</v>
      </c>
      <c r="Y160" s="13" t="s">
        <v>259</v>
      </c>
      <c r="Z160" s="13" t="s">
        <v>259</v>
      </c>
      <c r="AA160" s="77" t="s">
        <v>883</v>
      </c>
      <c r="AB160" s="8" t="s">
        <v>878</v>
      </c>
      <c r="AC160" s="78" t="s">
        <v>119</v>
      </c>
      <c r="AD160" s="8" t="s">
        <v>884</v>
      </c>
      <c r="AE160" s="13" t="s">
        <v>222</v>
      </c>
      <c r="AF160" s="8" t="s">
        <v>222</v>
      </c>
      <c r="AG160" s="78" t="s">
        <v>142</v>
      </c>
      <c r="AH160" s="13" t="s">
        <v>538</v>
      </c>
      <c r="AI160" s="78">
        <v>1</v>
      </c>
      <c r="AJ160" s="13" t="s">
        <v>223</v>
      </c>
      <c r="AK160" s="78">
        <v>37</v>
      </c>
      <c r="AL160" s="13" t="s">
        <v>539</v>
      </c>
      <c r="AM160" s="78">
        <v>24</v>
      </c>
      <c r="AN160" s="78" t="s">
        <v>184</v>
      </c>
      <c r="AO160" s="65">
        <v>79960</v>
      </c>
      <c r="AP160" s="8" t="s">
        <v>885</v>
      </c>
      <c r="AQ160" s="8" t="s">
        <v>886</v>
      </c>
      <c r="AR160" s="8" t="s">
        <v>878</v>
      </c>
      <c r="AS160" s="95">
        <v>43808</v>
      </c>
      <c r="AT160" s="95">
        <v>43808</v>
      </c>
      <c r="AU160" s="13" t="s">
        <v>259</v>
      </c>
    </row>
    <row r="161" spans="1:47" x14ac:dyDescent="0.25">
      <c r="A161" s="8">
        <v>2019</v>
      </c>
      <c r="B161" s="97">
        <v>43770</v>
      </c>
      <c r="C161" s="97">
        <v>43799</v>
      </c>
      <c r="D161" s="8" t="s">
        <v>893</v>
      </c>
      <c r="E161" s="8" t="s">
        <v>210</v>
      </c>
      <c r="F161" s="8" t="s">
        <v>210</v>
      </c>
      <c r="G161" s="8" t="s">
        <v>210</v>
      </c>
      <c r="H161" s="8" t="s">
        <v>210</v>
      </c>
      <c r="I161" s="8" t="s">
        <v>210</v>
      </c>
      <c r="J161" s="8" t="s">
        <v>878</v>
      </c>
      <c r="K161" s="8" t="s">
        <v>879</v>
      </c>
      <c r="L161" s="8" t="s">
        <v>210</v>
      </c>
      <c r="M161" s="8" t="s">
        <v>210</v>
      </c>
      <c r="N161" s="76">
        <v>43770</v>
      </c>
      <c r="O161" s="66">
        <v>43799</v>
      </c>
      <c r="P161" s="8" t="s">
        <v>894</v>
      </c>
      <c r="Q161" s="65" t="s">
        <v>881</v>
      </c>
      <c r="R161" s="65" t="s">
        <v>358</v>
      </c>
      <c r="S161" s="65" t="s">
        <v>505</v>
      </c>
      <c r="T161" s="65" t="s">
        <v>111</v>
      </c>
      <c r="U161" s="8" t="s">
        <v>259</v>
      </c>
      <c r="V161" s="8" t="s">
        <v>259</v>
      </c>
      <c r="W161" s="13" t="s">
        <v>882</v>
      </c>
      <c r="X161" s="13" t="s">
        <v>259</v>
      </c>
      <c r="Y161" s="13" t="s">
        <v>259</v>
      </c>
      <c r="Z161" s="13" t="s">
        <v>259</v>
      </c>
      <c r="AA161" s="77" t="s">
        <v>883</v>
      </c>
      <c r="AB161" s="8" t="s">
        <v>878</v>
      </c>
      <c r="AC161" s="78" t="s">
        <v>119</v>
      </c>
      <c r="AD161" s="8" t="s">
        <v>884</v>
      </c>
      <c r="AE161" s="13" t="s">
        <v>222</v>
      </c>
      <c r="AF161" s="8" t="s">
        <v>222</v>
      </c>
      <c r="AG161" s="78" t="s">
        <v>142</v>
      </c>
      <c r="AH161" s="13" t="s">
        <v>538</v>
      </c>
      <c r="AI161" s="78">
        <v>1</v>
      </c>
      <c r="AJ161" s="13" t="s">
        <v>223</v>
      </c>
      <c r="AK161" s="78">
        <v>37</v>
      </c>
      <c r="AL161" s="8" t="s">
        <v>539</v>
      </c>
      <c r="AM161" s="78">
        <v>24</v>
      </c>
      <c r="AN161" s="78" t="s">
        <v>184</v>
      </c>
      <c r="AO161" s="65">
        <v>79960</v>
      </c>
      <c r="AP161" s="8" t="s">
        <v>885</v>
      </c>
      <c r="AQ161" s="8" t="s">
        <v>886</v>
      </c>
      <c r="AR161" s="8" t="s">
        <v>878</v>
      </c>
      <c r="AS161" s="95">
        <v>43808</v>
      </c>
      <c r="AT161" s="95">
        <v>43808</v>
      </c>
      <c r="AU161" s="13" t="s">
        <v>259</v>
      </c>
    </row>
    <row r="162" spans="1:47" x14ac:dyDescent="0.25">
      <c r="A162" s="8">
        <v>2019</v>
      </c>
      <c r="B162" s="97">
        <v>43770</v>
      </c>
      <c r="C162" s="97">
        <v>43799</v>
      </c>
      <c r="D162" s="8" t="s">
        <v>895</v>
      </c>
      <c r="E162" s="8" t="s">
        <v>210</v>
      </c>
      <c r="F162" s="8" t="s">
        <v>210</v>
      </c>
      <c r="G162" s="8" t="s">
        <v>210</v>
      </c>
      <c r="H162" s="8" t="s">
        <v>210</v>
      </c>
      <c r="I162" s="8" t="s">
        <v>210</v>
      </c>
      <c r="J162" s="8" t="s">
        <v>878</v>
      </c>
      <c r="K162" s="8" t="s">
        <v>879</v>
      </c>
      <c r="L162" s="8" t="s">
        <v>210</v>
      </c>
      <c r="M162" s="8" t="s">
        <v>210</v>
      </c>
      <c r="N162" s="76">
        <v>43770</v>
      </c>
      <c r="O162" s="66">
        <v>43799</v>
      </c>
      <c r="P162" s="8" t="s">
        <v>896</v>
      </c>
      <c r="Q162" s="65" t="s">
        <v>881</v>
      </c>
      <c r="R162" s="65" t="s">
        <v>358</v>
      </c>
      <c r="S162" s="65" t="s">
        <v>505</v>
      </c>
      <c r="T162" s="65" t="s">
        <v>111</v>
      </c>
      <c r="U162" s="8" t="s">
        <v>259</v>
      </c>
      <c r="V162" s="8" t="s">
        <v>259</v>
      </c>
      <c r="W162" s="13" t="s">
        <v>882</v>
      </c>
      <c r="X162" s="13" t="s">
        <v>259</v>
      </c>
      <c r="Y162" s="13" t="s">
        <v>259</v>
      </c>
      <c r="Z162" s="13" t="s">
        <v>259</v>
      </c>
      <c r="AA162" s="77" t="s">
        <v>883</v>
      </c>
      <c r="AB162" s="8" t="s">
        <v>878</v>
      </c>
      <c r="AC162" s="78" t="s">
        <v>119</v>
      </c>
      <c r="AD162" s="8" t="s">
        <v>884</v>
      </c>
      <c r="AE162" s="13" t="s">
        <v>222</v>
      </c>
      <c r="AF162" s="8" t="s">
        <v>222</v>
      </c>
      <c r="AG162" s="78" t="s">
        <v>142</v>
      </c>
      <c r="AH162" s="13" t="s">
        <v>538</v>
      </c>
      <c r="AI162" s="78">
        <v>1</v>
      </c>
      <c r="AJ162" s="13" t="s">
        <v>223</v>
      </c>
      <c r="AK162" s="78">
        <v>37</v>
      </c>
      <c r="AL162" s="13" t="s">
        <v>539</v>
      </c>
      <c r="AM162" s="78">
        <v>24</v>
      </c>
      <c r="AN162" s="78" t="s">
        <v>184</v>
      </c>
      <c r="AO162" s="65">
        <v>79960</v>
      </c>
      <c r="AP162" s="8" t="s">
        <v>885</v>
      </c>
      <c r="AQ162" s="8" t="s">
        <v>886</v>
      </c>
      <c r="AR162" s="8" t="s">
        <v>878</v>
      </c>
      <c r="AS162" s="95">
        <v>43808</v>
      </c>
      <c r="AT162" s="95">
        <v>43808</v>
      </c>
      <c r="AU162" s="13" t="s">
        <v>259</v>
      </c>
    </row>
    <row r="163" spans="1:47" x14ac:dyDescent="0.25">
      <c r="A163" s="8">
        <v>2019</v>
      </c>
      <c r="B163" s="97">
        <v>43770</v>
      </c>
      <c r="C163" s="97">
        <v>43799</v>
      </c>
      <c r="D163" s="8" t="s">
        <v>897</v>
      </c>
      <c r="E163" s="8" t="s">
        <v>210</v>
      </c>
      <c r="F163" s="8" t="s">
        <v>210</v>
      </c>
      <c r="G163" s="8" t="s">
        <v>210</v>
      </c>
      <c r="H163" s="8" t="s">
        <v>210</v>
      </c>
      <c r="I163" s="8" t="s">
        <v>210</v>
      </c>
      <c r="J163" s="8" t="s">
        <v>878</v>
      </c>
      <c r="K163" s="8" t="s">
        <v>879</v>
      </c>
      <c r="L163" s="8" t="s">
        <v>210</v>
      </c>
      <c r="M163" s="8" t="s">
        <v>210</v>
      </c>
      <c r="N163" s="76">
        <v>43770</v>
      </c>
      <c r="O163" s="66">
        <v>43799</v>
      </c>
      <c r="P163" s="8" t="s">
        <v>898</v>
      </c>
      <c r="Q163" s="65" t="s">
        <v>881</v>
      </c>
      <c r="R163" s="65" t="s">
        <v>358</v>
      </c>
      <c r="S163" s="65" t="s">
        <v>505</v>
      </c>
      <c r="T163" s="65" t="s">
        <v>111</v>
      </c>
      <c r="U163" s="8" t="s">
        <v>259</v>
      </c>
      <c r="V163" s="8" t="s">
        <v>259</v>
      </c>
      <c r="W163" s="13" t="s">
        <v>882</v>
      </c>
      <c r="X163" s="13" t="s">
        <v>259</v>
      </c>
      <c r="Y163" s="13" t="s">
        <v>259</v>
      </c>
      <c r="Z163" s="13" t="s">
        <v>259</v>
      </c>
      <c r="AA163" s="77" t="s">
        <v>883</v>
      </c>
      <c r="AB163" s="8" t="s">
        <v>878</v>
      </c>
      <c r="AC163" s="78" t="s">
        <v>119</v>
      </c>
      <c r="AD163" s="8" t="s">
        <v>884</v>
      </c>
      <c r="AE163" s="13" t="s">
        <v>222</v>
      </c>
      <c r="AF163" s="8" t="s">
        <v>222</v>
      </c>
      <c r="AG163" s="78" t="s">
        <v>142</v>
      </c>
      <c r="AH163" s="13" t="s">
        <v>538</v>
      </c>
      <c r="AI163" s="78">
        <v>1</v>
      </c>
      <c r="AJ163" s="13" t="s">
        <v>223</v>
      </c>
      <c r="AK163" s="78">
        <v>37</v>
      </c>
      <c r="AL163" s="13" t="s">
        <v>539</v>
      </c>
      <c r="AM163" s="78">
        <v>24</v>
      </c>
      <c r="AN163" s="78" t="s">
        <v>184</v>
      </c>
      <c r="AO163" s="65">
        <v>79960</v>
      </c>
      <c r="AP163" s="8" t="s">
        <v>885</v>
      </c>
      <c r="AQ163" s="8" t="s">
        <v>886</v>
      </c>
      <c r="AR163" s="8" t="s">
        <v>878</v>
      </c>
      <c r="AS163" s="95">
        <v>43808</v>
      </c>
      <c r="AT163" s="95">
        <v>43808</v>
      </c>
      <c r="AU163" s="13" t="s">
        <v>259</v>
      </c>
    </row>
    <row r="164" spans="1:47" x14ac:dyDescent="0.25">
      <c r="A164" s="8">
        <v>2019</v>
      </c>
      <c r="B164" s="97">
        <v>43770</v>
      </c>
      <c r="C164" s="97">
        <v>43799</v>
      </c>
      <c r="D164" s="8" t="s">
        <v>899</v>
      </c>
      <c r="E164" s="8" t="s">
        <v>210</v>
      </c>
      <c r="F164" s="8" t="s">
        <v>210</v>
      </c>
      <c r="G164" s="8" t="s">
        <v>210</v>
      </c>
      <c r="H164" s="8" t="s">
        <v>210</v>
      </c>
      <c r="I164" s="8" t="s">
        <v>210</v>
      </c>
      <c r="J164" s="8" t="s">
        <v>878</v>
      </c>
      <c r="K164" s="8" t="s">
        <v>879</v>
      </c>
      <c r="L164" s="8" t="s">
        <v>210</v>
      </c>
      <c r="M164" s="8" t="s">
        <v>210</v>
      </c>
      <c r="N164" s="76">
        <v>43770</v>
      </c>
      <c r="O164" s="66">
        <v>43799</v>
      </c>
      <c r="P164" s="8" t="s">
        <v>900</v>
      </c>
      <c r="Q164" s="65" t="s">
        <v>881</v>
      </c>
      <c r="R164" s="65" t="s">
        <v>358</v>
      </c>
      <c r="S164" s="65" t="s">
        <v>505</v>
      </c>
      <c r="T164" s="65" t="s">
        <v>111</v>
      </c>
      <c r="U164" s="8" t="s">
        <v>259</v>
      </c>
      <c r="V164" s="8" t="s">
        <v>259</v>
      </c>
      <c r="W164" s="13" t="s">
        <v>882</v>
      </c>
      <c r="X164" s="13" t="s">
        <v>259</v>
      </c>
      <c r="Y164" s="13" t="s">
        <v>259</v>
      </c>
      <c r="Z164" s="13" t="s">
        <v>259</v>
      </c>
      <c r="AA164" s="77" t="s">
        <v>883</v>
      </c>
      <c r="AB164" s="8" t="s">
        <v>878</v>
      </c>
      <c r="AC164" s="78" t="s">
        <v>119</v>
      </c>
      <c r="AD164" s="8" t="s">
        <v>884</v>
      </c>
      <c r="AE164" s="13" t="s">
        <v>222</v>
      </c>
      <c r="AF164" s="8" t="s">
        <v>222</v>
      </c>
      <c r="AG164" s="78" t="s">
        <v>142</v>
      </c>
      <c r="AH164" s="13" t="s">
        <v>538</v>
      </c>
      <c r="AI164" s="78">
        <v>1</v>
      </c>
      <c r="AJ164" s="13" t="s">
        <v>223</v>
      </c>
      <c r="AK164" s="78">
        <v>37</v>
      </c>
      <c r="AL164" s="13" t="s">
        <v>539</v>
      </c>
      <c r="AM164" s="78">
        <v>24</v>
      </c>
      <c r="AN164" s="78" t="s">
        <v>184</v>
      </c>
      <c r="AO164" s="65">
        <v>79960</v>
      </c>
      <c r="AP164" s="8" t="s">
        <v>885</v>
      </c>
      <c r="AQ164" s="8" t="s">
        <v>886</v>
      </c>
      <c r="AR164" s="8" t="s">
        <v>878</v>
      </c>
      <c r="AS164" s="95">
        <v>43808</v>
      </c>
      <c r="AT164" s="95">
        <v>43808</v>
      </c>
      <c r="AU164" s="13" t="s">
        <v>259</v>
      </c>
    </row>
    <row r="165" spans="1:47" x14ac:dyDescent="0.25">
      <c r="A165" s="8">
        <v>2019</v>
      </c>
      <c r="B165" s="97">
        <v>43770</v>
      </c>
      <c r="C165" s="97">
        <v>43799</v>
      </c>
      <c r="D165" s="8" t="s">
        <v>901</v>
      </c>
      <c r="E165" s="8" t="s">
        <v>210</v>
      </c>
      <c r="F165" s="8" t="s">
        <v>210</v>
      </c>
      <c r="G165" s="8" t="s">
        <v>210</v>
      </c>
      <c r="H165" s="8" t="s">
        <v>210</v>
      </c>
      <c r="I165" s="8" t="s">
        <v>210</v>
      </c>
      <c r="J165" s="8" t="s">
        <v>878</v>
      </c>
      <c r="K165" s="8" t="s">
        <v>879</v>
      </c>
      <c r="L165" s="8" t="s">
        <v>210</v>
      </c>
      <c r="M165" s="8" t="s">
        <v>210</v>
      </c>
      <c r="N165" s="76">
        <v>43770</v>
      </c>
      <c r="O165" s="66">
        <v>43799</v>
      </c>
      <c r="P165" s="8" t="s">
        <v>902</v>
      </c>
      <c r="Q165" s="65" t="s">
        <v>881</v>
      </c>
      <c r="R165" s="65" t="s">
        <v>358</v>
      </c>
      <c r="S165" s="65" t="s">
        <v>505</v>
      </c>
      <c r="T165" s="65" t="s">
        <v>111</v>
      </c>
      <c r="U165" s="8" t="s">
        <v>259</v>
      </c>
      <c r="V165" s="8" t="s">
        <v>259</v>
      </c>
      <c r="W165" s="13" t="s">
        <v>882</v>
      </c>
      <c r="X165" s="13" t="s">
        <v>259</v>
      </c>
      <c r="Y165" s="13" t="s">
        <v>259</v>
      </c>
      <c r="Z165" s="13" t="s">
        <v>259</v>
      </c>
      <c r="AA165" s="77" t="s">
        <v>883</v>
      </c>
      <c r="AB165" s="8" t="s">
        <v>878</v>
      </c>
      <c r="AC165" s="78" t="s">
        <v>119</v>
      </c>
      <c r="AD165" s="8" t="s">
        <v>884</v>
      </c>
      <c r="AE165" s="13" t="s">
        <v>222</v>
      </c>
      <c r="AF165" s="8" t="s">
        <v>222</v>
      </c>
      <c r="AG165" s="78" t="s">
        <v>142</v>
      </c>
      <c r="AH165" s="13" t="s">
        <v>538</v>
      </c>
      <c r="AI165" s="78">
        <v>1</v>
      </c>
      <c r="AJ165" s="13" t="s">
        <v>223</v>
      </c>
      <c r="AK165" s="78">
        <v>37</v>
      </c>
      <c r="AL165" s="8" t="s">
        <v>539</v>
      </c>
      <c r="AM165" s="78">
        <v>24</v>
      </c>
      <c r="AN165" s="78" t="s">
        <v>184</v>
      </c>
      <c r="AO165" s="65">
        <v>79960</v>
      </c>
      <c r="AP165" s="8" t="s">
        <v>885</v>
      </c>
      <c r="AQ165" s="8" t="s">
        <v>886</v>
      </c>
      <c r="AR165" s="8" t="s">
        <v>878</v>
      </c>
      <c r="AS165" s="95">
        <v>43808</v>
      </c>
      <c r="AT165" s="95">
        <v>43808</v>
      </c>
      <c r="AU165" s="13" t="s">
        <v>259</v>
      </c>
    </row>
    <row r="166" spans="1:47" x14ac:dyDescent="0.25">
      <c r="A166" s="8">
        <v>2019</v>
      </c>
      <c r="B166" s="97">
        <v>43770</v>
      </c>
      <c r="C166" s="97">
        <v>43799</v>
      </c>
      <c r="D166" s="8" t="s">
        <v>903</v>
      </c>
      <c r="E166" s="8" t="s">
        <v>210</v>
      </c>
      <c r="F166" s="8" t="s">
        <v>210</v>
      </c>
      <c r="G166" s="8" t="s">
        <v>210</v>
      </c>
      <c r="H166" s="8" t="s">
        <v>210</v>
      </c>
      <c r="I166" s="8" t="s">
        <v>210</v>
      </c>
      <c r="J166" s="8" t="s">
        <v>878</v>
      </c>
      <c r="K166" s="8" t="s">
        <v>879</v>
      </c>
      <c r="L166" s="8" t="s">
        <v>210</v>
      </c>
      <c r="M166" s="8" t="s">
        <v>210</v>
      </c>
      <c r="N166" s="76">
        <v>43770</v>
      </c>
      <c r="O166" s="66">
        <v>43799</v>
      </c>
      <c r="P166" s="8" t="s">
        <v>904</v>
      </c>
      <c r="Q166" s="65" t="s">
        <v>881</v>
      </c>
      <c r="R166" s="65" t="s">
        <v>358</v>
      </c>
      <c r="S166" s="65" t="s">
        <v>505</v>
      </c>
      <c r="T166" s="65" t="s">
        <v>111</v>
      </c>
      <c r="U166" s="8" t="s">
        <v>259</v>
      </c>
      <c r="V166" s="8" t="s">
        <v>259</v>
      </c>
      <c r="W166" s="13" t="s">
        <v>882</v>
      </c>
      <c r="X166" s="13" t="s">
        <v>259</v>
      </c>
      <c r="Y166" s="13" t="s">
        <v>259</v>
      </c>
      <c r="Z166" s="13" t="s">
        <v>259</v>
      </c>
      <c r="AA166" s="77" t="s">
        <v>883</v>
      </c>
      <c r="AB166" s="8" t="s">
        <v>878</v>
      </c>
      <c r="AC166" s="78" t="s">
        <v>119</v>
      </c>
      <c r="AD166" s="8" t="s">
        <v>884</v>
      </c>
      <c r="AE166" s="13" t="s">
        <v>222</v>
      </c>
      <c r="AF166" s="8" t="s">
        <v>222</v>
      </c>
      <c r="AG166" s="78" t="s">
        <v>142</v>
      </c>
      <c r="AH166" s="13" t="s">
        <v>538</v>
      </c>
      <c r="AI166" s="78">
        <v>1</v>
      </c>
      <c r="AJ166" s="13" t="s">
        <v>223</v>
      </c>
      <c r="AK166" s="78">
        <v>37</v>
      </c>
      <c r="AL166" s="13" t="s">
        <v>539</v>
      </c>
      <c r="AM166" s="78">
        <v>24</v>
      </c>
      <c r="AN166" s="78" t="s">
        <v>184</v>
      </c>
      <c r="AO166" s="65">
        <v>79960</v>
      </c>
      <c r="AP166" s="8" t="s">
        <v>885</v>
      </c>
      <c r="AQ166" s="8" t="s">
        <v>886</v>
      </c>
      <c r="AR166" s="8" t="s">
        <v>878</v>
      </c>
      <c r="AS166" s="95">
        <v>43808</v>
      </c>
      <c r="AT166" s="95">
        <v>43808</v>
      </c>
      <c r="AU166" s="13" t="s">
        <v>259</v>
      </c>
    </row>
    <row r="167" spans="1:47" x14ac:dyDescent="0.25">
      <c r="A167" s="8">
        <v>2019</v>
      </c>
      <c r="B167" s="97">
        <v>43770</v>
      </c>
      <c r="C167" s="97">
        <v>43799</v>
      </c>
      <c r="D167" s="8" t="s">
        <v>905</v>
      </c>
      <c r="E167" s="8" t="s">
        <v>210</v>
      </c>
      <c r="F167" s="8" t="s">
        <v>210</v>
      </c>
      <c r="G167" s="8" t="s">
        <v>210</v>
      </c>
      <c r="H167" s="8" t="s">
        <v>210</v>
      </c>
      <c r="I167" s="8" t="s">
        <v>210</v>
      </c>
      <c r="J167" s="8" t="s">
        <v>878</v>
      </c>
      <c r="K167" s="8" t="s">
        <v>879</v>
      </c>
      <c r="L167" s="8" t="s">
        <v>210</v>
      </c>
      <c r="M167" s="8" t="s">
        <v>210</v>
      </c>
      <c r="N167" s="76">
        <v>43770</v>
      </c>
      <c r="O167" s="66">
        <v>43799</v>
      </c>
      <c r="P167" s="8" t="s">
        <v>906</v>
      </c>
      <c r="Q167" s="65" t="s">
        <v>881</v>
      </c>
      <c r="R167" s="65" t="s">
        <v>358</v>
      </c>
      <c r="S167" s="65" t="s">
        <v>505</v>
      </c>
      <c r="T167" s="65" t="s">
        <v>111</v>
      </c>
      <c r="U167" s="8" t="s">
        <v>259</v>
      </c>
      <c r="V167" s="8" t="s">
        <v>259</v>
      </c>
      <c r="W167" s="13" t="s">
        <v>882</v>
      </c>
      <c r="X167" s="13" t="s">
        <v>259</v>
      </c>
      <c r="Y167" s="13" t="s">
        <v>259</v>
      </c>
      <c r="Z167" s="13" t="s">
        <v>259</v>
      </c>
      <c r="AA167" s="77" t="s">
        <v>883</v>
      </c>
      <c r="AB167" s="8" t="s">
        <v>878</v>
      </c>
      <c r="AC167" s="78" t="s">
        <v>119</v>
      </c>
      <c r="AD167" s="8" t="s">
        <v>884</v>
      </c>
      <c r="AE167" s="13" t="s">
        <v>222</v>
      </c>
      <c r="AF167" s="8" t="s">
        <v>222</v>
      </c>
      <c r="AG167" s="78" t="s">
        <v>142</v>
      </c>
      <c r="AH167" s="13" t="s">
        <v>538</v>
      </c>
      <c r="AI167" s="78">
        <v>1</v>
      </c>
      <c r="AJ167" s="13" t="s">
        <v>223</v>
      </c>
      <c r="AK167" s="78">
        <v>37</v>
      </c>
      <c r="AL167" s="13" t="s">
        <v>539</v>
      </c>
      <c r="AM167" s="78">
        <v>24</v>
      </c>
      <c r="AN167" s="78" t="s">
        <v>184</v>
      </c>
      <c r="AO167" s="65">
        <v>79960</v>
      </c>
      <c r="AP167" s="8" t="s">
        <v>885</v>
      </c>
      <c r="AQ167" s="8" t="s">
        <v>886</v>
      </c>
      <c r="AR167" s="8" t="s">
        <v>878</v>
      </c>
      <c r="AS167" s="95">
        <v>43808</v>
      </c>
      <c r="AT167" s="95">
        <v>43808</v>
      </c>
      <c r="AU167" s="13" t="s">
        <v>259</v>
      </c>
    </row>
    <row r="168" spans="1:47" x14ac:dyDescent="0.25">
      <c r="A168" s="8">
        <v>2019</v>
      </c>
      <c r="B168" s="97">
        <v>43770</v>
      </c>
      <c r="C168" s="97">
        <v>43799</v>
      </c>
      <c r="D168" s="8" t="s">
        <v>907</v>
      </c>
      <c r="E168" s="8" t="s">
        <v>210</v>
      </c>
      <c r="F168" s="8" t="s">
        <v>210</v>
      </c>
      <c r="G168" s="8" t="s">
        <v>210</v>
      </c>
      <c r="H168" s="8" t="s">
        <v>210</v>
      </c>
      <c r="I168" s="8" t="s">
        <v>210</v>
      </c>
      <c r="J168" s="8" t="s">
        <v>878</v>
      </c>
      <c r="K168" s="8" t="s">
        <v>879</v>
      </c>
      <c r="L168" s="8" t="s">
        <v>210</v>
      </c>
      <c r="M168" s="8" t="s">
        <v>210</v>
      </c>
      <c r="N168" s="76">
        <v>43770</v>
      </c>
      <c r="O168" s="66">
        <v>43799</v>
      </c>
      <c r="P168" s="8" t="s">
        <v>908</v>
      </c>
      <c r="Q168" s="65" t="s">
        <v>881</v>
      </c>
      <c r="R168" s="65" t="s">
        <v>358</v>
      </c>
      <c r="S168" s="65" t="s">
        <v>505</v>
      </c>
      <c r="T168" s="65" t="s">
        <v>111</v>
      </c>
      <c r="U168" s="8" t="s">
        <v>259</v>
      </c>
      <c r="V168" s="8" t="s">
        <v>259</v>
      </c>
      <c r="W168" s="13" t="s">
        <v>882</v>
      </c>
      <c r="X168" s="13" t="s">
        <v>259</v>
      </c>
      <c r="Y168" s="13" t="s">
        <v>259</v>
      </c>
      <c r="Z168" s="13" t="s">
        <v>259</v>
      </c>
      <c r="AA168" s="77" t="s">
        <v>883</v>
      </c>
      <c r="AB168" s="8" t="s">
        <v>878</v>
      </c>
      <c r="AC168" s="78" t="s">
        <v>119</v>
      </c>
      <c r="AD168" s="8" t="s">
        <v>884</v>
      </c>
      <c r="AE168" s="13" t="s">
        <v>222</v>
      </c>
      <c r="AF168" s="8" t="s">
        <v>222</v>
      </c>
      <c r="AG168" s="78" t="s">
        <v>142</v>
      </c>
      <c r="AH168" s="13" t="s">
        <v>538</v>
      </c>
      <c r="AI168" s="78">
        <v>1</v>
      </c>
      <c r="AJ168" s="13" t="s">
        <v>223</v>
      </c>
      <c r="AK168" s="78">
        <v>37</v>
      </c>
      <c r="AL168" s="13" t="s">
        <v>539</v>
      </c>
      <c r="AM168" s="78">
        <v>24</v>
      </c>
      <c r="AN168" s="78" t="s">
        <v>184</v>
      </c>
      <c r="AO168" s="65">
        <v>79960</v>
      </c>
      <c r="AP168" s="8" t="s">
        <v>885</v>
      </c>
      <c r="AQ168" s="8" t="s">
        <v>886</v>
      </c>
      <c r="AR168" s="8" t="s">
        <v>878</v>
      </c>
      <c r="AS168" s="95">
        <v>43808</v>
      </c>
      <c r="AT168" s="95">
        <v>43808</v>
      </c>
      <c r="AU168" s="13" t="s">
        <v>259</v>
      </c>
    </row>
    <row r="169" spans="1:47" x14ac:dyDescent="0.25">
      <c r="A169" s="8">
        <v>2019</v>
      </c>
      <c r="B169" s="97">
        <v>43770</v>
      </c>
      <c r="C169" s="97">
        <v>43799</v>
      </c>
      <c r="D169" s="8" t="s">
        <v>877</v>
      </c>
      <c r="E169" s="8" t="s">
        <v>210</v>
      </c>
      <c r="F169" s="8" t="s">
        <v>210</v>
      </c>
      <c r="G169" s="8" t="s">
        <v>210</v>
      </c>
      <c r="H169" s="8" t="s">
        <v>210</v>
      </c>
      <c r="I169" s="8" t="s">
        <v>210</v>
      </c>
      <c r="J169" s="8" t="s">
        <v>909</v>
      </c>
      <c r="K169" s="8" t="s">
        <v>879</v>
      </c>
      <c r="L169" s="8" t="s">
        <v>210</v>
      </c>
      <c r="M169" s="8" t="s">
        <v>210</v>
      </c>
      <c r="N169" s="76">
        <v>43770</v>
      </c>
      <c r="O169" s="79">
        <v>43799</v>
      </c>
      <c r="P169" s="8" t="s">
        <v>880</v>
      </c>
      <c r="Q169" s="65" t="s">
        <v>881</v>
      </c>
      <c r="R169" s="65" t="s">
        <v>358</v>
      </c>
      <c r="S169" s="65" t="s">
        <v>505</v>
      </c>
      <c r="T169" s="65" t="s">
        <v>111</v>
      </c>
      <c r="U169" s="8" t="s">
        <v>259</v>
      </c>
      <c r="V169" s="8" t="s">
        <v>259</v>
      </c>
      <c r="W169" s="13" t="s">
        <v>882</v>
      </c>
      <c r="X169" s="8" t="s">
        <v>259</v>
      </c>
      <c r="Y169" s="8" t="s">
        <v>259</v>
      </c>
      <c r="Z169" s="8" t="s">
        <v>259</v>
      </c>
      <c r="AA169" s="77"/>
      <c r="AB169" s="8" t="s">
        <v>909</v>
      </c>
      <c r="AC169" s="78" t="s">
        <v>119</v>
      </c>
      <c r="AD169" s="8" t="s">
        <v>910</v>
      </c>
      <c r="AE169" s="8" t="s">
        <v>222</v>
      </c>
      <c r="AF169" s="8">
        <v>67</v>
      </c>
      <c r="AG169" s="78" t="s">
        <v>911</v>
      </c>
      <c r="AH169" s="8" t="s">
        <v>538</v>
      </c>
      <c r="AI169" s="78">
        <v>1</v>
      </c>
      <c r="AJ169" s="8" t="s">
        <v>912</v>
      </c>
      <c r="AK169" s="78">
        <v>37</v>
      </c>
      <c r="AL169" s="8" t="s">
        <v>539</v>
      </c>
      <c r="AM169" s="78">
        <v>24</v>
      </c>
      <c r="AN169" s="78" t="s">
        <v>184</v>
      </c>
      <c r="AO169" s="65">
        <v>79995</v>
      </c>
      <c r="AP169" s="8"/>
      <c r="AQ169" s="8" t="s">
        <v>913</v>
      </c>
      <c r="AR169" s="8" t="s">
        <v>909</v>
      </c>
      <c r="AS169" s="95">
        <v>43808</v>
      </c>
      <c r="AT169" s="95">
        <v>43808</v>
      </c>
      <c r="AU169" s="8" t="s">
        <v>259</v>
      </c>
    </row>
    <row r="170" spans="1:47" x14ac:dyDescent="0.25">
      <c r="A170" s="8">
        <v>2019</v>
      </c>
      <c r="B170" s="97">
        <v>43770</v>
      </c>
      <c r="C170" s="97">
        <v>43799</v>
      </c>
      <c r="D170" s="8" t="s">
        <v>887</v>
      </c>
      <c r="E170" s="8" t="s">
        <v>210</v>
      </c>
      <c r="F170" s="8" t="s">
        <v>210</v>
      </c>
      <c r="G170" s="8" t="s">
        <v>210</v>
      </c>
      <c r="H170" s="8" t="s">
        <v>210</v>
      </c>
      <c r="I170" s="8" t="s">
        <v>210</v>
      </c>
      <c r="J170" s="8" t="s">
        <v>909</v>
      </c>
      <c r="K170" s="8" t="s">
        <v>879</v>
      </c>
      <c r="L170" s="8" t="s">
        <v>210</v>
      </c>
      <c r="M170" s="8" t="s">
        <v>210</v>
      </c>
      <c r="N170" s="76">
        <v>43770</v>
      </c>
      <c r="O170" s="79">
        <v>43799</v>
      </c>
      <c r="P170" s="8" t="s">
        <v>888</v>
      </c>
      <c r="Q170" s="65" t="s">
        <v>881</v>
      </c>
      <c r="R170" s="65" t="s">
        <v>358</v>
      </c>
      <c r="S170" s="65" t="s">
        <v>505</v>
      </c>
      <c r="T170" s="65" t="s">
        <v>111</v>
      </c>
      <c r="U170" s="8" t="s">
        <v>259</v>
      </c>
      <c r="V170" s="8" t="s">
        <v>259</v>
      </c>
      <c r="W170" s="13" t="s">
        <v>882</v>
      </c>
      <c r="X170" s="13" t="s">
        <v>259</v>
      </c>
      <c r="Y170" s="13" t="s">
        <v>259</v>
      </c>
      <c r="Z170" s="13" t="s">
        <v>259</v>
      </c>
      <c r="AA170" s="77"/>
      <c r="AB170" s="8" t="s">
        <v>909</v>
      </c>
      <c r="AC170" s="78" t="s">
        <v>119</v>
      </c>
      <c r="AD170" s="8" t="s">
        <v>910</v>
      </c>
      <c r="AE170" s="13" t="s">
        <v>222</v>
      </c>
      <c r="AF170" s="8">
        <v>67</v>
      </c>
      <c r="AG170" s="78" t="s">
        <v>911</v>
      </c>
      <c r="AH170" s="13" t="s">
        <v>538</v>
      </c>
      <c r="AI170" s="78">
        <v>1</v>
      </c>
      <c r="AJ170" s="13" t="s">
        <v>912</v>
      </c>
      <c r="AK170" s="78">
        <v>37</v>
      </c>
      <c r="AL170" s="13" t="s">
        <v>539</v>
      </c>
      <c r="AM170" s="78">
        <v>24</v>
      </c>
      <c r="AN170" s="78" t="s">
        <v>184</v>
      </c>
      <c r="AO170" s="65">
        <v>79995</v>
      </c>
      <c r="AP170" s="8"/>
      <c r="AQ170" s="8" t="s">
        <v>913</v>
      </c>
      <c r="AR170" s="8" t="s">
        <v>909</v>
      </c>
      <c r="AS170" s="95">
        <v>43808</v>
      </c>
      <c r="AT170" s="95">
        <v>43808</v>
      </c>
      <c r="AU170" s="13" t="s">
        <v>259</v>
      </c>
    </row>
    <row r="171" spans="1:47" x14ac:dyDescent="0.25">
      <c r="A171" s="8">
        <v>2019</v>
      </c>
      <c r="B171" s="97">
        <v>43770</v>
      </c>
      <c r="C171" s="97">
        <v>43799</v>
      </c>
      <c r="D171" s="8" t="s">
        <v>889</v>
      </c>
      <c r="E171" s="8" t="s">
        <v>210</v>
      </c>
      <c r="F171" s="8" t="s">
        <v>210</v>
      </c>
      <c r="G171" s="8" t="s">
        <v>210</v>
      </c>
      <c r="H171" s="8" t="s">
        <v>210</v>
      </c>
      <c r="I171" s="8" t="s">
        <v>210</v>
      </c>
      <c r="J171" s="8" t="s">
        <v>909</v>
      </c>
      <c r="K171" s="8" t="s">
        <v>879</v>
      </c>
      <c r="L171" s="8" t="s">
        <v>210</v>
      </c>
      <c r="M171" s="8" t="s">
        <v>210</v>
      </c>
      <c r="N171" s="76">
        <v>43770</v>
      </c>
      <c r="O171" s="79">
        <v>43799</v>
      </c>
      <c r="P171" s="8" t="s">
        <v>890</v>
      </c>
      <c r="Q171" s="65" t="s">
        <v>881</v>
      </c>
      <c r="R171" s="65" t="s">
        <v>358</v>
      </c>
      <c r="S171" s="65" t="s">
        <v>505</v>
      </c>
      <c r="T171" s="65" t="s">
        <v>111</v>
      </c>
      <c r="U171" s="8" t="s">
        <v>259</v>
      </c>
      <c r="V171" s="8" t="s">
        <v>259</v>
      </c>
      <c r="W171" s="13" t="s">
        <v>882</v>
      </c>
      <c r="X171" s="13" t="s">
        <v>259</v>
      </c>
      <c r="Y171" s="13" t="s">
        <v>259</v>
      </c>
      <c r="Z171" s="13" t="s">
        <v>259</v>
      </c>
      <c r="AA171" s="77"/>
      <c r="AB171" s="8" t="s">
        <v>909</v>
      </c>
      <c r="AC171" s="78" t="s">
        <v>119</v>
      </c>
      <c r="AD171" s="8" t="s">
        <v>910</v>
      </c>
      <c r="AE171" s="13" t="s">
        <v>222</v>
      </c>
      <c r="AF171" s="8">
        <v>67</v>
      </c>
      <c r="AG171" s="78" t="s">
        <v>911</v>
      </c>
      <c r="AH171" s="13" t="s">
        <v>538</v>
      </c>
      <c r="AI171" s="78">
        <v>1</v>
      </c>
      <c r="AJ171" s="13" t="s">
        <v>912</v>
      </c>
      <c r="AK171" s="78">
        <v>37</v>
      </c>
      <c r="AL171" s="13" t="s">
        <v>539</v>
      </c>
      <c r="AM171" s="78">
        <v>24</v>
      </c>
      <c r="AN171" s="78" t="s">
        <v>184</v>
      </c>
      <c r="AO171" s="65">
        <v>79995</v>
      </c>
      <c r="AP171" s="8"/>
      <c r="AQ171" s="8" t="s">
        <v>913</v>
      </c>
      <c r="AR171" s="8" t="s">
        <v>909</v>
      </c>
      <c r="AS171" s="95">
        <v>43808</v>
      </c>
      <c r="AT171" s="95">
        <v>43808</v>
      </c>
      <c r="AU171" s="13" t="s">
        <v>259</v>
      </c>
    </row>
    <row r="172" spans="1:47" x14ac:dyDescent="0.25">
      <c r="A172" s="8">
        <v>2019</v>
      </c>
      <c r="B172" s="97">
        <v>43770</v>
      </c>
      <c r="C172" s="97">
        <v>43799</v>
      </c>
      <c r="D172" s="8" t="s">
        <v>891</v>
      </c>
      <c r="E172" s="8" t="s">
        <v>210</v>
      </c>
      <c r="F172" s="8" t="s">
        <v>210</v>
      </c>
      <c r="G172" s="8" t="s">
        <v>210</v>
      </c>
      <c r="H172" s="8" t="s">
        <v>210</v>
      </c>
      <c r="I172" s="8" t="s">
        <v>210</v>
      </c>
      <c r="J172" s="8" t="s">
        <v>909</v>
      </c>
      <c r="K172" s="8" t="s">
        <v>879</v>
      </c>
      <c r="L172" s="8" t="s">
        <v>210</v>
      </c>
      <c r="M172" s="8" t="s">
        <v>210</v>
      </c>
      <c r="N172" s="76">
        <v>43770</v>
      </c>
      <c r="O172" s="79">
        <v>43799</v>
      </c>
      <c r="P172" s="8" t="s">
        <v>892</v>
      </c>
      <c r="Q172" s="65" t="s">
        <v>881</v>
      </c>
      <c r="R172" s="65" t="s">
        <v>358</v>
      </c>
      <c r="S172" s="65" t="s">
        <v>505</v>
      </c>
      <c r="T172" s="65" t="s">
        <v>111</v>
      </c>
      <c r="U172" s="8" t="s">
        <v>259</v>
      </c>
      <c r="V172" s="8" t="s">
        <v>259</v>
      </c>
      <c r="W172" s="13" t="s">
        <v>882</v>
      </c>
      <c r="X172" s="13" t="s">
        <v>259</v>
      </c>
      <c r="Y172" s="13" t="s">
        <v>259</v>
      </c>
      <c r="Z172" s="13" t="s">
        <v>259</v>
      </c>
      <c r="AA172" s="77"/>
      <c r="AB172" s="8" t="s">
        <v>909</v>
      </c>
      <c r="AC172" s="78" t="s">
        <v>119</v>
      </c>
      <c r="AD172" s="8" t="s">
        <v>910</v>
      </c>
      <c r="AE172" s="13" t="s">
        <v>222</v>
      </c>
      <c r="AF172" s="8">
        <v>67</v>
      </c>
      <c r="AG172" s="78" t="s">
        <v>911</v>
      </c>
      <c r="AH172" s="13" t="s">
        <v>538</v>
      </c>
      <c r="AI172" s="78">
        <v>1</v>
      </c>
      <c r="AJ172" s="13" t="s">
        <v>912</v>
      </c>
      <c r="AK172" s="78">
        <v>37</v>
      </c>
      <c r="AL172" s="13" t="s">
        <v>539</v>
      </c>
      <c r="AM172" s="78">
        <v>24</v>
      </c>
      <c r="AN172" s="78" t="s">
        <v>184</v>
      </c>
      <c r="AO172" s="65">
        <v>79995</v>
      </c>
      <c r="AP172" s="8"/>
      <c r="AQ172" s="8" t="s">
        <v>913</v>
      </c>
      <c r="AR172" s="8" t="s">
        <v>909</v>
      </c>
      <c r="AS172" s="95">
        <v>43808</v>
      </c>
      <c r="AT172" s="95">
        <v>43808</v>
      </c>
      <c r="AU172" s="13" t="s">
        <v>259</v>
      </c>
    </row>
    <row r="173" spans="1:47" x14ac:dyDescent="0.25">
      <c r="A173" s="8">
        <v>2019</v>
      </c>
      <c r="B173" s="97">
        <v>43770</v>
      </c>
      <c r="C173" s="97">
        <v>43799</v>
      </c>
      <c r="D173" s="8" t="s">
        <v>893</v>
      </c>
      <c r="E173" s="8" t="s">
        <v>210</v>
      </c>
      <c r="F173" s="8" t="s">
        <v>210</v>
      </c>
      <c r="G173" s="8" t="s">
        <v>210</v>
      </c>
      <c r="H173" s="8" t="s">
        <v>210</v>
      </c>
      <c r="I173" s="8" t="s">
        <v>210</v>
      </c>
      <c r="J173" s="8" t="s">
        <v>909</v>
      </c>
      <c r="K173" s="8" t="s">
        <v>879</v>
      </c>
      <c r="L173" s="8" t="s">
        <v>210</v>
      </c>
      <c r="M173" s="8" t="s">
        <v>210</v>
      </c>
      <c r="N173" s="76">
        <v>43770</v>
      </c>
      <c r="O173" s="79">
        <v>43799</v>
      </c>
      <c r="P173" s="8" t="s">
        <v>894</v>
      </c>
      <c r="Q173" s="65" t="s">
        <v>881</v>
      </c>
      <c r="R173" s="65" t="s">
        <v>358</v>
      </c>
      <c r="S173" s="65" t="s">
        <v>505</v>
      </c>
      <c r="T173" s="65" t="s">
        <v>111</v>
      </c>
      <c r="U173" s="8" t="s">
        <v>259</v>
      </c>
      <c r="V173" s="8" t="s">
        <v>259</v>
      </c>
      <c r="W173" s="13" t="s">
        <v>882</v>
      </c>
      <c r="X173" s="13" t="s">
        <v>259</v>
      </c>
      <c r="Y173" s="13" t="s">
        <v>259</v>
      </c>
      <c r="Z173" s="13" t="s">
        <v>259</v>
      </c>
      <c r="AA173" s="77"/>
      <c r="AB173" s="8" t="s">
        <v>909</v>
      </c>
      <c r="AC173" s="78" t="s">
        <v>119</v>
      </c>
      <c r="AD173" s="8" t="s">
        <v>910</v>
      </c>
      <c r="AE173" s="13" t="s">
        <v>222</v>
      </c>
      <c r="AF173" s="8">
        <v>67</v>
      </c>
      <c r="AG173" s="78" t="s">
        <v>911</v>
      </c>
      <c r="AH173" s="13" t="s">
        <v>538</v>
      </c>
      <c r="AI173" s="78">
        <v>1</v>
      </c>
      <c r="AJ173" s="13" t="s">
        <v>912</v>
      </c>
      <c r="AK173" s="78">
        <v>37</v>
      </c>
      <c r="AL173" s="8" t="s">
        <v>539</v>
      </c>
      <c r="AM173" s="78">
        <v>24</v>
      </c>
      <c r="AN173" s="78" t="s">
        <v>184</v>
      </c>
      <c r="AO173" s="65">
        <v>79995</v>
      </c>
      <c r="AP173" s="8"/>
      <c r="AQ173" s="8" t="s">
        <v>913</v>
      </c>
      <c r="AR173" s="8" t="s">
        <v>909</v>
      </c>
      <c r="AS173" s="95">
        <v>43808</v>
      </c>
      <c r="AT173" s="95">
        <v>43808</v>
      </c>
      <c r="AU173" s="13" t="s">
        <v>259</v>
      </c>
    </row>
    <row r="174" spans="1:47" x14ac:dyDescent="0.25">
      <c r="A174" s="8">
        <v>2019</v>
      </c>
      <c r="B174" s="97">
        <v>43770</v>
      </c>
      <c r="C174" s="97">
        <v>43799</v>
      </c>
      <c r="D174" s="8" t="s">
        <v>895</v>
      </c>
      <c r="E174" s="8" t="s">
        <v>210</v>
      </c>
      <c r="F174" s="8" t="s">
        <v>210</v>
      </c>
      <c r="G174" s="8" t="s">
        <v>210</v>
      </c>
      <c r="H174" s="8" t="s">
        <v>210</v>
      </c>
      <c r="I174" s="8" t="s">
        <v>210</v>
      </c>
      <c r="J174" s="8" t="s">
        <v>909</v>
      </c>
      <c r="K174" s="8" t="s">
        <v>879</v>
      </c>
      <c r="L174" s="8" t="s">
        <v>210</v>
      </c>
      <c r="M174" s="8" t="s">
        <v>210</v>
      </c>
      <c r="N174" s="76">
        <v>43770</v>
      </c>
      <c r="O174" s="79">
        <v>43799</v>
      </c>
      <c r="P174" s="8" t="s">
        <v>896</v>
      </c>
      <c r="Q174" s="65" t="s">
        <v>881</v>
      </c>
      <c r="R174" s="65" t="s">
        <v>358</v>
      </c>
      <c r="S174" s="65" t="s">
        <v>505</v>
      </c>
      <c r="T174" s="65" t="s">
        <v>111</v>
      </c>
      <c r="U174" s="8" t="s">
        <v>259</v>
      </c>
      <c r="V174" s="8" t="s">
        <v>259</v>
      </c>
      <c r="W174" s="13" t="s">
        <v>882</v>
      </c>
      <c r="X174" s="13" t="s">
        <v>259</v>
      </c>
      <c r="Y174" s="13" t="s">
        <v>259</v>
      </c>
      <c r="Z174" s="13" t="s">
        <v>259</v>
      </c>
      <c r="AA174" s="77"/>
      <c r="AB174" s="8" t="s">
        <v>909</v>
      </c>
      <c r="AC174" s="78" t="s">
        <v>119</v>
      </c>
      <c r="AD174" s="8" t="s">
        <v>910</v>
      </c>
      <c r="AE174" s="13" t="s">
        <v>222</v>
      </c>
      <c r="AF174" s="8">
        <v>67</v>
      </c>
      <c r="AG174" s="78" t="s">
        <v>911</v>
      </c>
      <c r="AH174" s="13" t="s">
        <v>538</v>
      </c>
      <c r="AI174" s="78">
        <v>1</v>
      </c>
      <c r="AJ174" s="13" t="s">
        <v>912</v>
      </c>
      <c r="AK174" s="78">
        <v>37</v>
      </c>
      <c r="AL174" s="13" t="s">
        <v>539</v>
      </c>
      <c r="AM174" s="78">
        <v>24</v>
      </c>
      <c r="AN174" s="78" t="s">
        <v>184</v>
      </c>
      <c r="AO174" s="65">
        <v>79995</v>
      </c>
      <c r="AP174" s="8"/>
      <c r="AQ174" s="8" t="s">
        <v>913</v>
      </c>
      <c r="AR174" s="8" t="s">
        <v>909</v>
      </c>
      <c r="AS174" s="95">
        <v>43808</v>
      </c>
      <c r="AT174" s="95">
        <v>43808</v>
      </c>
      <c r="AU174" s="13" t="s">
        <v>259</v>
      </c>
    </row>
    <row r="175" spans="1:47" x14ac:dyDescent="0.25">
      <c r="A175" s="8">
        <v>2019</v>
      </c>
      <c r="B175" s="97">
        <v>43770</v>
      </c>
      <c r="C175" s="97">
        <v>43799</v>
      </c>
      <c r="D175" s="8" t="s">
        <v>897</v>
      </c>
      <c r="E175" s="8" t="s">
        <v>210</v>
      </c>
      <c r="F175" s="8" t="s">
        <v>210</v>
      </c>
      <c r="G175" s="8" t="s">
        <v>210</v>
      </c>
      <c r="H175" s="8" t="s">
        <v>210</v>
      </c>
      <c r="I175" s="8" t="s">
        <v>210</v>
      </c>
      <c r="J175" s="8" t="s">
        <v>909</v>
      </c>
      <c r="K175" s="8" t="s">
        <v>879</v>
      </c>
      <c r="L175" s="8" t="s">
        <v>210</v>
      </c>
      <c r="M175" s="8" t="s">
        <v>210</v>
      </c>
      <c r="N175" s="76">
        <v>43770</v>
      </c>
      <c r="O175" s="79">
        <v>43799</v>
      </c>
      <c r="P175" s="8" t="s">
        <v>898</v>
      </c>
      <c r="Q175" s="65" t="s">
        <v>881</v>
      </c>
      <c r="R175" s="65" t="s">
        <v>358</v>
      </c>
      <c r="S175" s="65" t="s">
        <v>505</v>
      </c>
      <c r="T175" s="65" t="s">
        <v>111</v>
      </c>
      <c r="U175" s="8" t="s">
        <v>259</v>
      </c>
      <c r="V175" s="8" t="s">
        <v>259</v>
      </c>
      <c r="W175" s="13" t="s">
        <v>882</v>
      </c>
      <c r="X175" s="13" t="s">
        <v>259</v>
      </c>
      <c r="Y175" s="13" t="s">
        <v>259</v>
      </c>
      <c r="Z175" s="13" t="s">
        <v>259</v>
      </c>
      <c r="AA175" s="77"/>
      <c r="AB175" s="8" t="s">
        <v>909</v>
      </c>
      <c r="AC175" s="78" t="s">
        <v>119</v>
      </c>
      <c r="AD175" s="8" t="s">
        <v>910</v>
      </c>
      <c r="AE175" s="13" t="s">
        <v>222</v>
      </c>
      <c r="AF175" s="8">
        <v>67</v>
      </c>
      <c r="AG175" s="78" t="s">
        <v>911</v>
      </c>
      <c r="AH175" s="13" t="s">
        <v>538</v>
      </c>
      <c r="AI175" s="78">
        <v>1</v>
      </c>
      <c r="AJ175" s="13" t="s">
        <v>912</v>
      </c>
      <c r="AK175" s="78">
        <v>37</v>
      </c>
      <c r="AL175" s="13" t="s">
        <v>539</v>
      </c>
      <c r="AM175" s="78">
        <v>24</v>
      </c>
      <c r="AN175" s="78" t="s">
        <v>184</v>
      </c>
      <c r="AO175" s="65">
        <v>79995</v>
      </c>
      <c r="AP175" s="8"/>
      <c r="AQ175" s="8" t="s">
        <v>913</v>
      </c>
      <c r="AR175" s="8" t="s">
        <v>909</v>
      </c>
      <c r="AS175" s="95">
        <v>43808</v>
      </c>
      <c r="AT175" s="95">
        <v>43808</v>
      </c>
      <c r="AU175" s="13" t="s">
        <v>259</v>
      </c>
    </row>
    <row r="176" spans="1:47" x14ac:dyDescent="0.25">
      <c r="A176" s="8">
        <v>2019</v>
      </c>
      <c r="B176" s="97">
        <v>43770</v>
      </c>
      <c r="C176" s="97">
        <v>43799</v>
      </c>
      <c r="D176" s="8" t="s">
        <v>899</v>
      </c>
      <c r="E176" s="8" t="s">
        <v>210</v>
      </c>
      <c r="F176" s="8" t="s">
        <v>210</v>
      </c>
      <c r="G176" s="8" t="s">
        <v>210</v>
      </c>
      <c r="H176" s="8" t="s">
        <v>210</v>
      </c>
      <c r="I176" s="8" t="s">
        <v>210</v>
      </c>
      <c r="J176" s="8" t="s">
        <v>909</v>
      </c>
      <c r="K176" s="8" t="s">
        <v>879</v>
      </c>
      <c r="L176" s="8" t="s">
        <v>210</v>
      </c>
      <c r="M176" s="8" t="s">
        <v>210</v>
      </c>
      <c r="N176" s="76">
        <v>43770</v>
      </c>
      <c r="O176" s="79">
        <v>43799</v>
      </c>
      <c r="P176" s="8" t="s">
        <v>900</v>
      </c>
      <c r="Q176" s="65" t="s">
        <v>881</v>
      </c>
      <c r="R176" s="65" t="s">
        <v>358</v>
      </c>
      <c r="S176" s="65" t="s">
        <v>505</v>
      </c>
      <c r="T176" s="65" t="s">
        <v>111</v>
      </c>
      <c r="U176" s="8" t="s">
        <v>259</v>
      </c>
      <c r="V176" s="8" t="s">
        <v>259</v>
      </c>
      <c r="W176" s="13" t="s">
        <v>882</v>
      </c>
      <c r="X176" s="13" t="s">
        <v>259</v>
      </c>
      <c r="Y176" s="13" t="s">
        <v>259</v>
      </c>
      <c r="Z176" s="13" t="s">
        <v>259</v>
      </c>
      <c r="AA176" s="77"/>
      <c r="AB176" s="8" t="s">
        <v>909</v>
      </c>
      <c r="AC176" s="78" t="s">
        <v>119</v>
      </c>
      <c r="AD176" s="8" t="s">
        <v>910</v>
      </c>
      <c r="AE176" s="13" t="s">
        <v>222</v>
      </c>
      <c r="AF176" s="8">
        <v>67</v>
      </c>
      <c r="AG176" s="78" t="s">
        <v>911</v>
      </c>
      <c r="AH176" s="13" t="s">
        <v>538</v>
      </c>
      <c r="AI176" s="78">
        <v>1</v>
      </c>
      <c r="AJ176" s="13" t="s">
        <v>912</v>
      </c>
      <c r="AK176" s="78">
        <v>37</v>
      </c>
      <c r="AL176" s="13" t="s">
        <v>539</v>
      </c>
      <c r="AM176" s="78">
        <v>24</v>
      </c>
      <c r="AN176" s="78" t="s">
        <v>184</v>
      </c>
      <c r="AO176" s="65">
        <v>79995</v>
      </c>
      <c r="AP176" s="8"/>
      <c r="AQ176" s="8" t="s">
        <v>913</v>
      </c>
      <c r="AR176" s="8" t="s">
        <v>909</v>
      </c>
      <c r="AS176" s="95">
        <v>43808</v>
      </c>
      <c r="AT176" s="95">
        <v>43808</v>
      </c>
      <c r="AU176" s="13" t="s">
        <v>259</v>
      </c>
    </row>
    <row r="177" spans="1:47" x14ac:dyDescent="0.25">
      <c r="A177" s="8">
        <v>2019</v>
      </c>
      <c r="B177" s="97">
        <v>43770</v>
      </c>
      <c r="C177" s="97">
        <v>43799</v>
      </c>
      <c r="D177" s="8" t="s">
        <v>901</v>
      </c>
      <c r="E177" s="8" t="s">
        <v>210</v>
      </c>
      <c r="F177" s="8" t="s">
        <v>210</v>
      </c>
      <c r="G177" s="8" t="s">
        <v>210</v>
      </c>
      <c r="H177" s="8" t="s">
        <v>210</v>
      </c>
      <c r="I177" s="8" t="s">
        <v>210</v>
      </c>
      <c r="J177" s="8" t="s">
        <v>909</v>
      </c>
      <c r="K177" s="8" t="s">
        <v>879</v>
      </c>
      <c r="L177" s="8" t="s">
        <v>210</v>
      </c>
      <c r="M177" s="8" t="s">
        <v>210</v>
      </c>
      <c r="N177" s="76">
        <v>43770</v>
      </c>
      <c r="O177" s="79">
        <v>43799</v>
      </c>
      <c r="P177" s="8" t="s">
        <v>902</v>
      </c>
      <c r="Q177" s="65" t="s">
        <v>881</v>
      </c>
      <c r="R177" s="65" t="s">
        <v>358</v>
      </c>
      <c r="S177" s="65" t="s">
        <v>505</v>
      </c>
      <c r="T177" s="65" t="s">
        <v>111</v>
      </c>
      <c r="U177" s="8" t="s">
        <v>259</v>
      </c>
      <c r="V177" s="8" t="s">
        <v>259</v>
      </c>
      <c r="W177" s="13" t="s">
        <v>882</v>
      </c>
      <c r="X177" s="13" t="s">
        <v>259</v>
      </c>
      <c r="Y177" s="13" t="s">
        <v>259</v>
      </c>
      <c r="Z177" s="13" t="s">
        <v>259</v>
      </c>
      <c r="AA177" s="77"/>
      <c r="AB177" s="8" t="s">
        <v>909</v>
      </c>
      <c r="AC177" s="78" t="s">
        <v>119</v>
      </c>
      <c r="AD177" s="8" t="s">
        <v>910</v>
      </c>
      <c r="AE177" s="13" t="s">
        <v>222</v>
      </c>
      <c r="AF177" s="8">
        <v>67</v>
      </c>
      <c r="AG177" s="78" t="s">
        <v>911</v>
      </c>
      <c r="AH177" s="13" t="s">
        <v>538</v>
      </c>
      <c r="AI177" s="78">
        <v>1</v>
      </c>
      <c r="AJ177" s="13" t="s">
        <v>912</v>
      </c>
      <c r="AK177" s="78">
        <v>37</v>
      </c>
      <c r="AL177" s="8" t="s">
        <v>539</v>
      </c>
      <c r="AM177" s="78">
        <v>24</v>
      </c>
      <c r="AN177" s="78" t="s">
        <v>184</v>
      </c>
      <c r="AO177" s="65">
        <v>79995</v>
      </c>
      <c r="AP177" s="8"/>
      <c r="AQ177" s="8" t="s">
        <v>913</v>
      </c>
      <c r="AR177" s="8" t="s">
        <v>909</v>
      </c>
      <c r="AS177" s="95">
        <v>43808</v>
      </c>
      <c r="AT177" s="95">
        <v>43808</v>
      </c>
      <c r="AU177" s="13" t="s">
        <v>259</v>
      </c>
    </row>
    <row r="178" spans="1:47" x14ac:dyDescent="0.25">
      <c r="A178" s="8">
        <v>2019</v>
      </c>
      <c r="B178" s="97">
        <v>43770</v>
      </c>
      <c r="C178" s="97">
        <v>43799</v>
      </c>
      <c r="D178" s="8" t="s">
        <v>903</v>
      </c>
      <c r="E178" s="8" t="s">
        <v>210</v>
      </c>
      <c r="F178" s="8" t="s">
        <v>210</v>
      </c>
      <c r="G178" s="8" t="s">
        <v>210</v>
      </c>
      <c r="H178" s="8" t="s">
        <v>210</v>
      </c>
      <c r="I178" s="8" t="s">
        <v>210</v>
      </c>
      <c r="J178" s="8" t="s">
        <v>909</v>
      </c>
      <c r="K178" s="8" t="s">
        <v>879</v>
      </c>
      <c r="L178" s="8" t="s">
        <v>210</v>
      </c>
      <c r="M178" s="8" t="s">
        <v>210</v>
      </c>
      <c r="N178" s="76">
        <v>43770</v>
      </c>
      <c r="O178" s="79">
        <v>43799</v>
      </c>
      <c r="P178" s="8" t="s">
        <v>904</v>
      </c>
      <c r="Q178" s="65" t="s">
        <v>881</v>
      </c>
      <c r="R178" s="65" t="s">
        <v>358</v>
      </c>
      <c r="S178" s="65" t="s">
        <v>505</v>
      </c>
      <c r="T178" s="65" t="s">
        <v>111</v>
      </c>
      <c r="U178" s="8" t="s">
        <v>259</v>
      </c>
      <c r="V178" s="8" t="s">
        <v>259</v>
      </c>
      <c r="W178" s="13" t="s">
        <v>882</v>
      </c>
      <c r="X178" s="13" t="s">
        <v>259</v>
      </c>
      <c r="Y178" s="13" t="s">
        <v>259</v>
      </c>
      <c r="Z178" s="13" t="s">
        <v>259</v>
      </c>
      <c r="AA178" s="77"/>
      <c r="AB178" s="8" t="s">
        <v>909</v>
      </c>
      <c r="AC178" s="78" t="s">
        <v>119</v>
      </c>
      <c r="AD178" s="8" t="s">
        <v>910</v>
      </c>
      <c r="AE178" s="13" t="s">
        <v>222</v>
      </c>
      <c r="AF178" s="8">
        <v>67</v>
      </c>
      <c r="AG178" s="78" t="s">
        <v>911</v>
      </c>
      <c r="AH178" s="13" t="s">
        <v>538</v>
      </c>
      <c r="AI178" s="78">
        <v>1</v>
      </c>
      <c r="AJ178" s="13" t="s">
        <v>912</v>
      </c>
      <c r="AK178" s="78">
        <v>37</v>
      </c>
      <c r="AL178" s="13" t="s">
        <v>539</v>
      </c>
      <c r="AM178" s="78">
        <v>24</v>
      </c>
      <c r="AN178" s="78" t="s">
        <v>184</v>
      </c>
      <c r="AO178" s="65">
        <v>79995</v>
      </c>
      <c r="AP178" s="8"/>
      <c r="AQ178" s="8" t="s">
        <v>913</v>
      </c>
      <c r="AR178" s="8" t="s">
        <v>909</v>
      </c>
      <c r="AS178" s="95">
        <v>43808</v>
      </c>
      <c r="AT178" s="95">
        <v>43808</v>
      </c>
      <c r="AU178" s="13" t="s">
        <v>259</v>
      </c>
    </row>
    <row r="179" spans="1:47" x14ac:dyDescent="0.25">
      <c r="A179" s="8">
        <v>2019</v>
      </c>
      <c r="B179" s="97">
        <v>43770</v>
      </c>
      <c r="C179" s="97">
        <v>43799</v>
      </c>
      <c r="D179" s="8" t="s">
        <v>905</v>
      </c>
      <c r="E179" s="8" t="s">
        <v>210</v>
      </c>
      <c r="F179" s="8" t="s">
        <v>210</v>
      </c>
      <c r="G179" s="8" t="s">
        <v>210</v>
      </c>
      <c r="H179" s="8" t="s">
        <v>210</v>
      </c>
      <c r="I179" s="8" t="s">
        <v>210</v>
      </c>
      <c r="J179" s="8" t="s">
        <v>909</v>
      </c>
      <c r="K179" s="8" t="s">
        <v>879</v>
      </c>
      <c r="L179" s="8" t="s">
        <v>210</v>
      </c>
      <c r="M179" s="8" t="s">
        <v>210</v>
      </c>
      <c r="N179" s="76">
        <v>43770</v>
      </c>
      <c r="O179" s="79">
        <v>43799</v>
      </c>
      <c r="P179" s="8" t="s">
        <v>906</v>
      </c>
      <c r="Q179" s="65" t="s">
        <v>881</v>
      </c>
      <c r="R179" s="65" t="s">
        <v>358</v>
      </c>
      <c r="S179" s="65" t="s">
        <v>505</v>
      </c>
      <c r="T179" s="65" t="s">
        <v>111</v>
      </c>
      <c r="U179" s="8" t="s">
        <v>259</v>
      </c>
      <c r="V179" s="8" t="s">
        <v>259</v>
      </c>
      <c r="W179" s="13" t="s">
        <v>882</v>
      </c>
      <c r="X179" s="13" t="s">
        <v>259</v>
      </c>
      <c r="Y179" s="13" t="s">
        <v>259</v>
      </c>
      <c r="Z179" s="13" t="s">
        <v>259</v>
      </c>
      <c r="AA179" s="77"/>
      <c r="AB179" s="8" t="s">
        <v>909</v>
      </c>
      <c r="AC179" s="78" t="s">
        <v>119</v>
      </c>
      <c r="AD179" s="8" t="s">
        <v>910</v>
      </c>
      <c r="AE179" s="13" t="s">
        <v>222</v>
      </c>
      <c r="AF179" s="8">
        <v>67</v>
      </c>
      <c r="AG179" s="78" t="s">
        <v>911</v>
      </c>
      <c r="AH179" s="13" t="s">
        <v>538</v>
      </c>
      <c r="AI179" s="78">
        <v>1</v>
      </c>
      <c r="AJ179" s="13" t="s">
        <v>912</v>
      </c>
      <c r="AK179" s="78">
        <v>37</v>
      </c>
      <c r="AL179" s="13" t="s">
        <v>539</v>
      </c>
      <c r="AM179" s="78">
        <v>24</v>
      </c>
      <c r="AN179" s="78" t="s">
        <v>184</v>
      </c>
      <c r="AO179" s="65">
        <v>79995</v>
      </c>
      <c r="AP179" s="8"/>
      <c r="AQ179" s="8" t="s">
        <v>913</v>
      </c>
      <c r="AR179" s="8" t="s">
        <v>909</v>
      </c>
      <c r="AS179" s="95">
        <v>43808</v>
      </c>
      <c r="AT179" s="95">
        <v>43808</v>
      </c>
      <c r="AU179" s="13" t="s">
        <v>259</v>
      </c>
    </row>
    <row r="180" spans="1:47" x14ac:dyDescent="0.25">
      <c r="A180" s="8">
        <v>2019</v>
      </c>
      <c r="B180" s="97">
        <v>43770</v>
      </c>
      <c r="C180" s="97">
        <v>43799</v>
      </c>
      <c r="D180" s="8" t="s">
        <v>907</v>
      </c>
      <c r="E180" s="8" t="s">
        <v>210</v>
      </c>
      <c r="F180" s="8" t="s">
        <v>210</v>
      </c>
      <c r="G180" s="8" t="s">
        <v>210</v>
      </c>
      <c r="H180" s="8" t="s">
        <v>210</v>
      </c>
      <c r="I180" s="8" t="s">
        <v>210</v>
      </c>
      <c r="J180" s="8" t="s">
        <v>909</v>
      </c>
      <c r="K180" s="8" t="s">
        <v>879</v>
      </c>
      <c r="L180" s="8" t="s">
        <v>210</v>
      </c>
      <c r="M180" s="8" t="s">
        <v>210</v>
      </c>
      <c r="N180" s="76">
        <v>43770</v>
      </c>
      <c r="O180" s="79">
        <v>43799</v>
      </c>
      <c r="P180" s="8" t="s">
        <v>908</v>
      </c>
      <c r="Q180" s="65" t="s">
        <v>881</v>
      </c>
      <c r="R180" s="65" t="s">
        <v>358</v>
      </c>
      <c r="S180" s="65" t="s">
        <v>505</v>
      </c>
      <c r="T180" s="65" t="s">
        <v>111</v>
      </c>
      <c r="U180" s="8" t="s">
        <v>259</v>
      </c>
      <c r="V180" s="8" t="s">
        <v>259</v>
      </c>
      <c r="W180" s="13" t="s">
        <v>882</v>
      </c>
      <c r="X180" s="13" t="s">
        <v>259</v>
      </c>
      <c r="Y180" s="13" t="s">
        <v>259</v>
      </c>
      <c r="Z180" s="13" t="s">
        <v>259</v>
      </c>
      <c r="AA180" s="77"/>
      <c r="AB180" s="8" t="s">
        <v>909</v>
      </c>
      <c r="AC180" s="78" t="s">
        <v>119</v>
      </c>
      <c r="AD180" s="8" t="s">
        <v>910</v>
      </c>
      <c r="AE180" s="13" t="s">
        <v>222</v>
      </c>
      <c r="AF180" s="8">
        <v>67</v>
      </c>
      <c r="AG180" s="78" t="s">
        <v>911</v>
      </c>
      <c r="AH180" s="13" t="s">
        <v>538</v>
      </c>
      <c r="AI180" s="78">
        <v>1</v>
      </c>
      <c r="AJ180" s="13" t="s">
        <v>912</v>
      </c>
      <c r="AK180" s="78">
        <v>37</v>
      </c>
      <c r="AL180" s="13" t="s">
        <v>539</v>
      </c>
      <c r="AM180" s="78">
        <v>24</v>
      </c>
      <c r="AN180" s="78" t="s">
        <v>184</v>
      </c>
      <c r="AO180" s="65">
        <v>79995</v>
      </c>
      <c r="AP180" s="8"/>
      <c r="AQ180" s="8" t="s">
        <v>913</v>
      </c>
      <c r="AR180" s="8" t="s">
        <v>909</v>
      </c>
      <c r="AS180" s="95">
        <v>43808</v>
      </c>
      <c r="AT180" s="95">
        <v>43808</v>
      </c>
      <c r="AU180" s="13" t="s">
        <v>259</v>
      </c>
    </row>
    <row r="181" spans="1:47" x14ac:dyDescent="0.25">
      <c r="A181" s="57">
        <v>2019</v>
      </c>
      <c r="B181" s="95">
        <v>43770</v>
      </c>
      <c r="C181" s="95">
        <v>43799</v>
      </c>
      <c r="D181" s="48" t="s">
        <v>914</v>
      </c>
      <c r="E181" s="57" t="s">
        <v>915</v>
      </c>
      <c r="F181" s="57" t="s">
        <v>915</v>
      </c>
      <c r="G181" s="57" t="s">
        <v>915</v>
      </c>
      <c r="H181" s="57" t="s">
        <v>915</v>
      </c>
      <c r="I181" s="57" t="s">
        <v>915</v>
      </c>
      <c r="J181" s="8" t="s">
        <v>916</v>
      </c>
      <c r="K181" s="2" t="s">
        <v>212</v>
      </c>
      <c r="L181" s="2" t="s">
        <v>505</v>
      </c>
      <c r="M181" s="2" t="s">
        <v>505</v>
      </c>
      <c r="N181" s="7">
        <v>43770</v>
      </c>
      <c r="O181" s="7" t="s">
        <v>917</v>
      </c>
      <c r="P181" s="8" t="s">
        <v>918</v>
      </c>
      <c r="Q181" s="8" t="s">
        <v>916</v>
      </c>
      <c r="R181" s="8" t="s">
        <v>919</v>
      </c>
      <c r="S181" s="5" t="s">
        <v>920</v>
      </c>
      <c r="T181" s="2" t="s">
        <v>112</v>
      </c>
      <c r="U181" s="8" t="s">
        <v>505</v>
      </c>
      <c r="V181" s="9" t="s">
        <v>505</v>
      </c>
      <c r="W181" s="9" t="s">
        <v>921</v>
      </c>
      <c r="X181" s="2" t="s">
        <v>505</v>
      </c>
      <c r="Y181" s="2" t="s">
        <v>505</v>
      </c>
      <c r="Z181" s="2" t="s">
        <v>505</v>
      </c>
      <c r="AA181" s="5" t="s">
        <v>922</v>
      </c>
      <c r="AB181" s="18" t="s">
        <v>921</v>
      </c>
      <c r="AC181" s="2" t="s">
        <v>119</v>
      </c>
      <c r="AD181" s="2" t="s">
        <v>558</v>
      </c>
      <c r="AE181" s="57" t="s">
        <v>222</v>
      </c>
      <c r="AF181" s="57" t="s">
        <v>222</v>
      </c>
      <c r="AG181" s="2" t="s">
        <v>142</v>
      </c>
      <c r="AH181" s="2" t="s">
        <v>223</v>
      </c>
      <c r="AI181" s="57">
        <v>1</v>
      </c>
      <c r="AJ181" s="2" t="s">
        <v>223</v>
      </c>
      <c r="AK181" s="57">
        <v>37</v>
      </c>
      <c r="AL181" s="2" t="s">
        <v>223</v>
      </c>
      <c r="AM181" s="57">
        <v>24</v>
      </c>
      <c r="AN181" s="57" t="s">
        <v>184</v>
      </c>
      <c r="AO181" s="57">
        <v>79960</v>
      </c>
      <c r="AP181" s="57">
        <v>4833618120</v>
      </c>
      <c r="AQ181" s="2" t="s">
        <v>923</v>
      </c>
      <c r="AR181" s="57" t="s">
        <v>921</v>
      </c>
      <c r="AS181" s="95">
        <v>43808</v>
      </c>
      <c r="AT181" s="95">
        <v>43808</v>
      </c>
      <c r="AU181" s="2" t="s">
        <v>505</v>
      </c>
    </row>
    <row r="182" spans="1:47" x14ac:dyDescent="0.25">
      <c r="A182" s="57">
        <v>2019</v>
      </c>
      <c r="B182" s="95">
        <v>43770</v>
      </c>
      <c r="C182" s="95">
        <v>43799</v>
      </c>
      <c r="D182" s="8" t="s">
        <v>924</v>
      </c>
      <c r="E182" s="57" t="s">
        <v>915</v>
      </c>
      <c r="F182" s="57" t="s">
        <v>915</v>
      </c>
      <c r="G182" s="57" t="s">
        <v>915</v>
      </c>
      <c r="H182" s="57" t="s">
        <v>915</v>
      </c>
      <c r="I182" s="57" t="s">
        <v>915</v>
      </c>
      <c r="J182" s="13" t="s">
        <v>925</v>
      </c>
      <c r="K182" s="2" t="s">
        <v>212</v>
      </c>
      <c r="L182" s="2" t="s">
        <v>505</v>
      </c>
      <c r="M182" s="2" t="s">
        <v>505</v>
      </c>
      <c r="N182" s="7">
        <v>43770</v>
      </c>
      <c r="O182" s="7" t="s">
        <v>917</v>
      </c>
      <c r="P182" s="13" t="s">
        <v>926</v>
      </c>
      <c r="Q182" s="13" t="s">
        <v>925</v>
      </c>
      <c r="R182" s="13" t="s">
        <v>927</v>
      </c>
      <c r="S182" s="5" t="s">
        <v>920</v>
      </c>
      <c r="T182" s="2" t="s">
        <v>112</v>
      </c>
      <c r="U182" s="8" t="s">
        <v>505</v>
      </c>
      <c r="V182" s="9" t="s">
        <v>505</v>
      </c>
      <c r="W182" s="9" t="s">
        <v>921</v>
      </c>
      <c r="X182" s="2" t="s">
        <v>505</v>
      </c>
      <c r="Y182" s="2" t="s">
        <v>505</v>
      </c>
      <c r="Z182" s="2" t="s">
        <v>505</v>
      </c>
      <c r="AA182" s="5" t="s">
        <v>922</v>
      </c>
      <c r="AB182" s="18" t="s">
        <v>921</v>
      </c>
      <c r="AC182" s="2" t="s">
        <v>119</v>
      </c>
      <c r="AD182" s="2" t="s">
        <v>558</v>
      </c>
      <c r="AE182" s="57" t="s">
        <v>222</v>
      </c>
      <c r="AF182" s="57" t="s">
        <v>222</v>
      </c>
      <c r="AG182" s="2" t="s">
        <v>142</v>
      </c>
      <c r="AH182" s="2" t="s">
        <v>223</v>
      </c>
      <c r="AI182" s="57">
        <v>1</v>
      </c>
      <c r="AJ182" s="2" t="s">
        <v>223</v>
      </c>
      <c r="AK182" s="57">
        <v>37</v>
      </c>
      <c r="AL182" s="2" t="s">
        <v>223</v>
      </c>
      <c r="AM182" s="57">
        <v>24</v>
      </c>
      <c r="AN182" s="57" t="s">
        <v>184</v>
      </c>
      <c r="AO182" s="57">
        <v>79960</v>
      </c>
      <c r="AP182" s="57">
        <v>4833618120</v>
      </c>
      <c r="AQ182" s="2" t="s">
        <v>923</v>
      </c>
      <c r="AR182" s="57" t="s">
        <v>921</v>
      </c>
      <c r="AS182" s="95">
        <v>43808</v>
      </c>
      <c r="AT182" s="95">
        <v>43808</v>
      </c>
      <c r="AU182" s="2" t="s">
        <v>505</v>
      </c>
    </row>
    <row r="183" spans="1:47" x14ac:dyDescent="0.25">
      <c r="A183" s="57">
        <v>2019</v>
      </c>
      <c r="B183" s="95">
        <v>43770</v>
      </c>
      <c r="C183" s="95">
        <v>43799</v>
      </c>
      <c r="D183" s="8" t="s">
        <v>928</v>
      </c>
      <c r="E183" s="57" t="s">
        <v>915</v>
      </c>
      <c r="F183" s="57" t="s">
        <v>915</v>
      </c>
      <c r="G183" s="57" t="s">
        <v>915</v>
      </c>
      <c r="H183" s="57" t="s">
        <v>915</v>
      </c>
      <c r="I183" s="57" t="s">
        <v>915</v>
      </c>
      <c r="J183" s="13" t="s">
        <v>919</v>
      </c>
      <c r="K183" s="2" t="s">
        <v>212</v>
      </c>
      <c r="L183" s="2" t="s">
        <v>505</v>
      </c>
      <c r="M183" s="2" t="s">
        <v>505</v>
      </c>
      <c r="N183" s="7">
        <v>43770</v>
      </c>
      <c r="O183" s="7" t="s">
        <v>917</v>
      </c>
      <c r="P183" s="8" t="s">
        <v>929</v>
      </c>
      <c r="Q183" s="13" t="s">
        <v>919</v>
      </c>
      <c r="R183" s="13" t="s">
        <v>919</v>
      </c>
      <c r="S183" s="5" t="s">
        <v>920</v>
      </c>
      <c r="T183" s="2" t="s">
        <v>112</v>
      </c>
      <c r="U183" s="8" t="s">
        <v>505</v>
      </c>
      <c r="V183" s="9" t="s">
        <v>505</v>
      </c>
      <c r="W183" s="9" t="s">
        <v>921</v>
      </c>
      <c r="X183" s="2" t="s">
        <v>505</v>
      </c>
      <c r="Y183" s="2" t="s">
        <v>505</v>
      </c>
      <c r="Z183" s="2" t="s">
        <v>505</v>
      </c>
      <c r="AA183" s="5" t="s">
        <v>922</v>
      </c>
      <c r="AB183" s="18" t="s">
        <v>921</v>
      </c>
      <c r="AC183" s="2" t="s">
        <v>119</v>
      </c>
      <c r="AD183" s="2" t="s">
        <v>558</v>
      </c>
      <c r="AE183" s="57" t="s">
        <v>222</v>
      </c>
      <c r="AF183" s="57" t="s">
        <v>222</v>
      </c>
      <c r="AG183" s="2" t="s">
        <v>142</v>
      </c>
      <c r="AH183" s="2" t="s">
        <v>223</v>
      </c>
      <c r="AI183" s="57">
        <v>1</v>
      </c>
      <c r="AJ183" s="2" t="s">
        <v>223</v>
      </c>
      <c r="AK183" s="57">
        <v>37</v>
      </c>
      <c r="AL183" s="2" t="s">
        <v>223</v>
      </c>
      <c r="AM183" s="57">
        <v>24</v>
      </c>
      <c r="AN183" s="57" t="s">
        <v>184</v>
      </c>
      <c r="AO183" s="57">
        <v>79960</v>
      </c>
      <c r="AP183" s="57">
        <v>4833618120</v>
      </c>
      <c r="AQ183" s="2" t="s">
        <v>923</v>
      </c>
      <c r="AR183" s="57" t="s">
        <v>921</v>
      </c>
      <c r="AS183" s="95">
        <v>43808</v>
      </c>
      <c r="AT183" s="95">
        <v>43808</v>
      </c>
      <c r="AU183" s="2" t="s">
        <v>505</v>
      </c>
    </row>
    <row r="184" spans="1:47" x14ac:dyDescent="0.25">
      <c r="A184" s="57">
        <v>2019</v>
      </c>
      <c r="B184" s="95">
        <v>43770</v>
      </c>
      <c r="C184" s="95">
        <v>43799</v>
      </c>
      <c r="D184" s="8" t="s">
        <v>930</v>
      </c>
      <c r="E184" s="57" t="s">
        <v>915</v>
      </c>
      <c r="F184" s="57" t="s">
        <v>915</v>
      </c>
      <c r="G184" s="57" t="s">
        <v>915</v>
      </c>
      <c r="H184" s="57" t="s">
        <v>915</v>
      </c>
      <c r="I184" s="57" t="s">
        <v>915</v>
      </c>
      <c r="J184" s="13" t="s">
        <v>931</v>
      </c>
      <c r="K184" s="2" t="s">
        <v>212</v>
      </c>
      <c r="L184" s="2" t="s">
        <v>505</v>
      </c>
      <c r="M184" s="2" t="s">
        <v>505</v>
      </c>
      <c r="N184" s="7">
        <v>43770</v>
      </c>
      <c r="O184" s="7" t="s">
        <v>917</v>
      </c>
      <c r="P184" s="8" t="s">
        <v>932</v>
      </c>
      <c r="Q184" s="13" t="s">
        <v>931</v>
      </c>
      <c r="R184" s="13" t="s">
        <v>933</v>
      </c>
      <c r="S184" s="5" t="s">
        <v>920</v>
      </c>
      <c r="T184" s="2" t="s">
        <v>112</v>
      </c>
      <c r="U184" s="8" t="s">
        <v>505</v>
      </c>
      <c r="V184" s="9" t="s">
        <v>505</v>
      </c>
      <c r="W184" s="9" t="s">
        <v>921</v>
      </c>
      <c r="X184" s="2" t="s">
        <v>505</v>
      </c>
      <c r="Y184" s="2" t="s">
        <v>505</v>
      </c>
      <c r="Z184" s="2" t="s">
        <v>505</v>
      </c>
      <c r="AA184" s="5" t="s">
        <v>922</v>
      </c>
      <c r="AB184" s="18" t="s">
        <v>921</v>
      </c>
      <c r="AC184" s="2" t="s">
        <v>119</v>
      </c>
      <c r="AD184" s="2" t="s">
        <v>558</v>
      </c>
      <c r="AE184" s="57" t="s">
        <v>222</v>
      </c>
      <c r="AF184" s="57" t="s">
        <v>222</v>
      </c>
      <c r="AG184" s="2" t="s">
        <v>142</v>
      </c>
      <c r="AH184" s="2" t="s">
        <v>223</v>
      </c>
      <c r="AI184" s="57">
        <v>1</v>
      </c>
      <c r="AJ184" s="2" t="s">
        <v>223</v>
      </c>
      <c r="AK184" s="57">
        <v>37</v>
      </c>
      <c r="AL184" s="2" t="s">
        <v>223</v>
      </c>
      <c r="AM184" s="57">
        <v>24</v>
      </c>
      <c r="AN184" s="57" t="s">
        <v>184</v>
      </c>
      <c r="AO184" s="57">
        <v>79960</v>
      </c>
      <c r="AP184" s="57">
        <v>4833618120</v>
      </c>
      <c r="AQ184" s="2" t="s">
        <v>923</v>
      </c>
      <c r="AR184" s="57" t="s">
        <v>921</v>
      </c>
      <c r="AS184" s="95">
        <v>43808</v>
      </c>
      <c r="AT184" s="95">
        <v>43808</v>
      </c>
      <c r="AU184" s="2" t="s">
        <v>505</v>
      </c>
    </row>
    <row r="185" spans="1:47" x14ac:dyDescent="0.25">
      <c r="A185" s="80">
        <v>2019</v>
      </c>
      <c r="B185" s="101">
        <v>43770</v>
      </c>
      <c r="C185" s="101">
        <v>43799</v>
      </c>
      <c r="D185" s="82" t="s">
        <v>934</v>
      </c>
      <c r="E185" s="80" t="s">
        <v>210</v>
      </c>
      <c r="F185" s="80" t="s">
        <v>210</v>
      </c>
      <c r="G185" s="80" t="s">
        <v>210</v>
      </c>
      <c r="H185" s="80" t="s">
        <v>210</v>
      </c>
      <c r="I185" s="80" t="s">
        <v>210</v>
      </c>
      <c r="J185" s="80" t="s">
        <v>935</v>
      </c>
      <c r="K185" s="80" t="s">
        <v>879</v>
      </c>
      <c r="L185" s="80" t="s">
        <v>210</v>
      </c>
      <c r="M185" s="80" t="s">
        <v>210</v>
      </c>
      <c r="N185" s="81">
        <v>43770</v>
      </c>
      <c r="O185" s="81">
        <v>43799</v>
      </c>
      <c r="P185" s="83" t="s">
        <v>936</v>
      </c>
      <c r="Q185" s="83" t="s">
        <v>937</v>
      </c>
      <c r="R185" s="80" t="s">
        <v>215</v>
      </c>
      <c r="S185" s="84"/>
      <c r="T185" s="80" t="s">
        <v>112</v>
      </c>
      <c r="U185" s="80" t="s">
        <v>210</v>
      </c>
      <c r="V185" s="85" t="s">
        <v>210</v>
      </c>
      <c r="W185" s="80" t="s">
        <v>938</v>
      </c>
      <c r="X185" s="80" t="s">
        <v>210</v>
      </c>
      <c r="Y185" s="80" t="s">
        <v>210</v>
      </c>
      <c r="Z185" s="80" t="s">
        <v>210</v>
      </c>
      <c r="AA185" s="61" t="s">
        <v>939</v>
      </c>
      <c r="AB185" s="80" t="s">
        <v>935</v>
      </c>
      <c r="AC185" s="80" t="s">
        <v>119</v>
      </c>
      <c r="AD185" s="80" t="s">
        <v>940</v>
      </c>
      <c r="AE185" s="80">
        <v>15</v>
      </c>
      <c r="AF185" s="80">
        <v>15</v>
      </c>
      <c r="AG185" s="80" t="s">
        <v>140</v>
      </c>
      <c r="AH185" s="83" t="s">
        <v>941</v>
      </c>
      <c r="AI185" s="86">
        <v>1</v>
      </c>
      <c r="AJ185" s="80" t="s">
        <v>223</v>
      </c>
      <c r="AK185" s="86">
        <v>37</v>
      </c>
      <c r="AL185" s="86" t="s">
        <v>223</v>
      </c>
      <c r="AM185" s="86">
        <v>24</v>
      </c>
      <c r="AN185" s="80" t="s">
        <v>184</v>
      </c>
      <c r="AO185" s="80">
        <v>79960</v>
      </c>
      <c r="AP185" s="80" t="s">
        <v>942</v>
      </c>
      <c r="AQ185" s="83" t="s">
        <v>943</v>
      </c>
      <c r="AR185" s="83" t="s">
        <v>935</v>
      </c>
      <c r="AS185" s="95">
        <v>43808</v>
      </c>
      <c r="AT185" s="95">
        <v>43808</v>
      </c>
      <c r="AU185" s="80" t="s">
        <v>210</v>
      </c>
    </row>
    <row r="186" spans="1:47" x14ac:dyDescent="0.25">
      <c r="A186" s="80">
        <v>2019</v>
      </c>
      <c r="B186" s="101">
        <v>43770</v>
      </c>
      <c r="C186" s="101">
        <v>43799</v>
      </c>
      <c r="D186" s="82" t="s">
        <v>944</v>
      </c>
      <c r="E186" s="80" t="s">
        <v>210</v>
      </c>
      <c r="F186" s="80" t="s">
        <v>210</v>
      </c>
      <c r="G186" s="80" t="s">
        <v>210</v>
      </c>
      <c r="H186" s="80" t="s">
        <v>210</v>
      </c>
      <c r="I186" s="80" t="s">
        <v>210</v>
      </c>
      <c r="J186" s="80" t="s">
        <v>935</v>
      </c>
      <c r="K186" s="80" t="s">
        <v>879</v>
      </c>
      <c r="L186" s="80" t="s">
        <v>210</v>
      </c>
      <c r="M186" s="80" t="s">
        <v>210</v>
      </c>
      <c r="N186" s="81">
        <v>43770</v>
      </c>
      <c r="O186" s="81">
        <v>43799</v>
      </c>
      <c r="P186" s="83" t="s">
        <v>945</v>
      </c>
      <c r="Q186" s="83" t="s">
        <v>946</v>
      </c>
      <c r="R186" s="80" t="s">
        <v>947</v>
      </c>
      <c r="S186" s="84"/>
      <c r="T186" s="80" t="s">
        <v>112</v>
      </c>
      <c r="U186" s="80" t="s">
        <v>210</v>
      </c>
      <c r="V186" s="85" t="s">
        <v>210</v>
      </c>
      <c r="W186" s="80" t="s">
        <v>938</v>
      </c>
      <c r="X186" s="80" t="s">
        <v>210</v>
      </c>
      <c r="Y186" s="80" t="s">
        <v>210</v>
      </c>
      <c r="Z186" s="80" t="s">
        <v>210</v>
      </c>
      <c r="AA186" s="61" t="s">
        <v>939</v>
      </c>
      <c r="AB186" s="80" t="s">
        <v>935</v>
      </c>
      <c r="AC186" s="80" t="s">
        <v>119</v>
      </c>
      <c r="AD186" s="80" t="s">
        <v>940</v>
      </c>
      <c r="AE186" s="80">
        <v>15</v>
      </c>
      <c r="AF186" s="80">
        <v>15</v>
      </c>
      <c r="AG186" s="80" t="s">
        <v>140</v>
      </c>
      <c r="AH186" s="83" t="s">
        <v>941</v>
      </c>
      <c r="AI186" s="86">
        <v>1</v>
      </c>
      <c r="AJ186" s="80" t="s">
        <v>223</v>
      </c>
      <c r="AK186" s="86">
        <v>37</v>
      </c>
      <c r="AL186" s="86" t="s">
        <v>223</v>
      </c>
      <c r="AM186" s="86">
        <v>24</v>
      </c>
      <c r="AN186" s="80" t="s">
        <v>184</v>
      </c>
      <c r="AO186" s="80">
        <v>79960</v>
      </c>
      <c r="AP186" s="80" t="s">
        <v>942</v>
      </c>
      <c r="AQ186" s="83" t="s">
        <v>943</v>
      </c>
      <c r="AR186" s="83" t="s">
        <v>935</v>
      </c>
      <c r="AS186" s="95">
        <v>43808</v>
      </c>
      <c r="AT186" s="95">
        <v>43808</v>
      </c>
      <c r="AU186" s="80" t="s">
        <v>210</v>
      </c>
    </row>
    <row r="187" spans="1:47" x14ac:dyDescent="0.25">
      <c r="A187" s="80">
        <v>2019</v>
      </c>
      <c r="B187" s="101">
        <v>43770</v>
      </c>
      <c r="C187" s="101">
        <v>43799</v>
      </c>
      <c r="D187" s="82" t="s">
        <v>948</v>
      </c>
      <c r="E187" s="80" t="s">
        <v>210</v>
      </c>
      <c r="F187" s="80" t="s">
        <v>210</v>
      </c>
      <c r="G187" s="80" t="s">
        <v>210</v>
      </c>
      <c r="H187" s="80" t="s">
        <v>210</v>
      </c>
      <c r="I187" s="80" t="s">
        <v>210</v>
      </c>
      <c r="J187" s="80" t="s">
        <v>935</v>
      </c>
      <c r="K187" s="80" t="s">
        <v>879</v>
      </c>
      <c r="L187" s="80" t="s">
        <v>210</v>
      </c>
      <c r="M187" s="80" t="s">
        <v>210</v>
      </c>
      <c r="N187" s="81">
        <v>43770</v>
      </c>
      <c r="O187" s="81">
        <v>43799</v>
      </c>
      <c r="P187" s="83" t="s">
        <v>949</v>
      </c>
      <c r="Q187" s="83" t="s">
        <v>950</v>
      </c>
      <c r="R187" s="80" t="s">
        <v>947</v>
      </c>
      <c r="S187" s="84"/>
      <c r="T187" s="80" t="s">
        <v>112</v>
      </c>
      <c r="U187" s="80" t="s">
        <v>210</v>
      </c>
      <c r="V187" s="85" t="s">
        <v>210</v>
      </c>
      <c r="W187" s="80" t="s">
        <v>938</v>
      </c>
      <c r="X187" s="80" t="s">
        <v>210</v>
      </c>
      <c r="Y187" s="80" t="s">
        <v>210</v>
      </c>
      <c r="Z187" s="80" t="s">
        <v>210</v>
      </c>
      <c r="AA187" s="61" t="s">
        <v>939</v>
      </c>
      <c r="AB187" s="80" t="s">
        <v>935</v>
      </c>
      <c r="AC187" s="80" t="s">
        <v>119</v>
      </c>
      <c r="AD187" s="80" t="s">
        <v>940</v>
      </c>
      <c r="AE187" s="80">
        <v>15</v>
      </c>
      <c r="AF187" s="80">
        <v>15</v>
      </c>
      <c r="AG187" s="80" t="s">
        <v>140</v>
      </c>
      <c r="AH187" s="83" t="s">
        <v>941</v>
      </c>
      <c r="AI187" s="86">
        <v>1</v>
      </c>
      <c r="AJ187" s="80" t="s">
        <v>223</v>
      </c>
      <c r="AK187" s="86">
        <v>37</v>
      </c>
      <c r="AL187" s="86" t="s">
        <v>223</v>
      </c>
      <c r="AM187" s="86">
        <v>24</v>
      </c>
      <c r="AN187" s="80" t="s">
        <v>184</v>
      </c>
      <c r="AO187" s="80">
        <v>79960</v>
      </c>
      <c r="AP187" s="80" t="s">
        <v>942</v>
      </c>
      <c r="AQ187" s="83" t="s">
        <v>943</v>
      </c>
      <c r="AR187" s="83" t="s">
        <v>935</v>
      </c>
      <c r="AS187" s="95">
        <v>43808</v>
      </c>
      <c r="AT187" s="95">
        <v>43808</v>
      </c>
      <c r="AU187" s="80" t="s">
        <v>210</v>
      </c>
    </row>
    <row r="188" spans="1:47" x14ac:dyDescent="0.25">
      <c r="A188" s="80">
        <v>2019</v>
      </c>
      <c r="B188" s="101">
        <v>43770</v>
      </c>
      <c r="C188" s="101">
        <v>43799</v>
      </c>
      <c r="D188" s="80" t="s">
        <v>951</v>
      </c>
      <c r="E188" s="80" t="s">
        <v>210</v>
      </c>
      <c r="F188" s="80" t="s">
        <v>210</v>
      </c>
      <c r="G188" s="80" t="s">
        <v>210</v>
      </c>
      <c r="H188" s="80" t="s">
        <v>210</v>
      </c>
      <c r="I188" s="80" t="s">
        <v>210</v>
      </c>
      <c r="J188" s="80" t="s">
        <v>935</v>
      </c>
      <c r="K188" s="80" t="s">
        <v>879</v>
      </c>
      <c r="L188" s="80" t="s">
        <v>210</v>
      </c>
      <c r="M188" s="80" t="s">
        <v>210</v>
      </c>
      <c r="N188" s="81">
        <v>43770</v>
      </c>
      <c r="O188" s="81">
        <v>43799</v>
      </c>
      <c r="P188" s="80" t="s">
        <v>952</v>
      </c>
      <c r="Q188" s="80"/>
      <c r="R188" s="80" t="s">
        <v>947</v>
      </c>
      <c r="S188" s="80"/>
      <c r="T188" s="80" t="s">
        <v>112</v>
      </c>
      <c r="U188" s="80" t="s">
        <v>210</v>
      </c>
      <c r="V188" s="85" t="s">
        <v>210</v>
      </c>
      <c r="W188" s="80" t="s">
        <v>938</v>
      </c>
      <c r="X188" s="80" t="s">
        <v>210</v>
      </c>
      <c r="Y188" s="80" t="s">
        <v>210</v>
      </c>
      <c r="Z188" s="80" t="s">
        <v>210</v>
      </c>
      <c r="AA188" s="61" t="s">
        <v>939</v>
      </c>
      <c r="AB188" s="80" t="s">
        <v>935</v>
      </c>
      <c r="AC188" s="80" t="s">
        <v>119</v>
      </c>
      <c r="AD188" s="80" t="s">
        <v>940</v>
      </c>
      <c r="AE188" s="80">
        <v>15</v>
      </c>
      <c r="AF188" s="80">
        <v>15</v>
      </c>
      <c r="AG188" s="80" t="s">
        <v>140</v>
      </c>
      <c r="AH188" s="83" t="s">
        <v>941</v>
      </c>
      <c r="AI188" s="86">
        <v>1</v>
      </c>
      <c r="AJ188" s="80" t="s">
        <v>223</v>
      </c>
      <c r="AK188" s="86">
        <v>37</v>
      </c>
      <c r="AL188" s="86" t="s">
        <v>223</v>
      </c>
      <c r="AM188" s="86">
        <v>24</v>
      </c>
      <c r="AN188" s="80" t="s">
        <v>184</v>
      </c>
      <c r="AO188" s="80">
        <v>79960</v>
      </c>
      <c r="AP188" s="80" t="s">
        <v>942</v>
      </c>
      <c r="AQ188" s="83" t="s">
        <v>943</v>
      </c>
      <c r="AR188" s="83" t="s">
        <v>935</v>
      </c>
      <c r="AS188" s="95">
        <v>43808</v>
      </c>
      <c r="AT188" s="95">
        <v>43808</v>
      </c>
      <c r="AU188" s="80" t="s">
        <v>210</v>
      </c>
    </row>
    <row r="189" spans="1:47" ht="21" x14ac:dyDescent="0.35">
      <c r="A189" s="80">
        <v>2019</v>
      </c>
      <c r="B189" s="101">
        <v>43770</v>
      </c>
      <c r="C189" s="101">
        <v>43799</v>
      </c>
      <c r="D189" s="80" t="s">
        <v>953</v>
      </c>
      <c r="E189" s="80" t="s">
        <v>210</v>
      </c>
      <c r="F189" s="80" t="s">
        <v>210</v>
      </c>
      <c r="G189" s="80" t="s">
        <v>210</v>
      </c>
      <c r="H189" s="80" t="s">
        <v>210</v>
      </c>
      <c r="I189" s="80" t="s">
        <v>210</v>
      </c>
      <c r="J189" s="80" t="s">
        <v>935</v>
      </c>
      <c r="K189" s="80" t="s">
        <v>879</v>
      </c>
      <c r="L189" s="80" t="s">
        <v>210</v>
      </c>
      <c r="M189" s="80" t="s">
        <v>210</v>
      </c>
      <c r="N189" s="81">
        <v>43770</v>
      </c>
      <c r="O189" s="81">
        <v>43799</v>
      </c>
      <c r="P189" s="80" t="s">
        <v>952</v>
      </c>
      <c r="Q189" s="87"/>
      <c r="R189" s="80" t="s">
        <v>947</v>
      </c>
      <c r="S189" s="87"/>
      <c r="T189" s="80" t="s">
        <v>112</v>
      </c>
      <c r="U189" s="80" t="s">
        <v>210</v>
      </c>
      <c r="V189" s="85" t="s">
        <v>210</v>
      </c>
      <c r="W189" s="80" t="s">
        <v>938</v>
      </c>
      <c r="X189" s="80" t="s">
        <v>210</v>
      </c>
      <c r="Y189" s="80" t="s">
        <v>210</v>
      </c>
      <c r="Z189" s="80" t="s">
        <v>210</v>
      </c>
      <c r="AA189" s="61" t="s">
        <v>939</v>
      </c>
      <c r="AB189" s="80" t="s">
        <v>935</v>
      </c>
      <c r="AC189" s="80" t="s">
        <v>119</v>
      </c>
      <c r="AD189" s="80" t="s">
        <v>940</v>
      </c>
      <c r="AE189" s="80">
        <v>15</v>
      </c>
      <c r="AF189" s="80">
        <v>15</v>
      </c>
      <c r="AG189" s="80" t="s">
        <v>140</v>
      </c>
      <c r="AH189" s="83" t="s">
        <v>941</v>
      </c>
      <c r="AI189" s="86">
        <v>1</v>
      </c>
      <c r="AJ189" s="80" t="s">
        <v>223</v>
      </c>
      <c r="AK189" s="86">
        <v>37</v>
      </c>
      <c r="AL189" s="86" t="s">
        <v>223</v>
      </c>
      <c r="AM189" s="86">
        <v>24</v>
      </c>
      <c r="AN189" s="80" t="s">
        <v>184</v>
      </c>
      <c r="AO189" s="80">
        <v>79960</v>
      </c>
      <c r="AP189" s="80" t="s">
        <v>954</v>
      </c>
      <c r="AQ189" s="83" t="s">
        <v>943</v>
      </c>
      <c r="AR189" s="83" t="s">
        <v>935</v>
      </c>
      <c r="AS189" s="95">
        <v>43808</v>
      </c>
      <c r="AT189" s="95">
        <v>43808</v>
      </c>
      <c r="AU189" s="80" t="s">
        <v>210</v>
      </c>
    </row>
    <row r="190" spans="1:47" x14ac:dyDescent="0.25">
      <c r="A190" s="80">
        <v>2019</v>
      </c>
      <c r="B190" s="101">
        <v>43770</v>
      </c>
      <c r="C190" s="101">
        <v>43799</v>
      </c>
      <c r="D190" s="80" t="s">
        <v>955</v>
      </c>
      <c r="E190" s="80" t="s">
        <v>210</v>
      </c>
      <c r="F190" s="80" t="s">
        <v>210</v>
      </c>
      <c r="G190" s="80" t="s">
        <v>210</v>
      </c>
      <c r="H190" s="80" t="s">
        <v>210</v>
      </c>
      <c r="I190" s="80" t="s">
        <v>210</v>
      </c>
      <c r="J190" s="80" t="s">
        <v>935</v>
      </c>
      <c r="K190" s="80" t="s">
        <v>879</v>
      </c>
      <c r="L190" s="80" t="s">
        <v>210</v>
      </c>
      <c r="M190" s="80" t="s">
        <v>210</v>
      </c>
      <c r="N190" s="81">
        <v>43770</v>
      </c>
      <c r="O190" s="81">
        <v>43799</v>
      </c>
      <c r="P190" s="80" t="s">
        <v>952</v>
      </c>
      <c r="Q190" s="55"/>
      <c r="R190" s="80" t="s">
        <v>947</v>
      </c>
      <c r="S190" s="55"/>
      <c r="T190" s="80" t="s">
        <v>112</v>
      </c>
      <c r="U190" s="80" t="s">
        <v>210</v>
      </c>
      <c r="V190" s="85" t="s">
        <v>210</v>
      </c>
      <c r="W190" s="80" t="s">
        <v>938</v>
      </c>
      <c r="X190" s="80" t="s">
        <v>210</v>
      </c>
      <c r="Y190" s="80" t="s">
        <v>210</v>
      </c>
      <c r="Z190" s="80" t="s">
        <v>210</v>
      </c>
      <c r="AA190" s="61" t="s">
        <v>939</v>
      </c>
      <c r="AB190" s="80" t="s">
        <v>935</v>
      </c>
      <c r="AC190" s="80" t="s">
        <v>119</v>
      </c>
      <c r="AD190" s="80" t="s">
        <v>940</v>
      </c>
      <c r="AE190" s="80">
        <v>15</v>
      </c>
      <c r="AF190" s="80">
        <v>15</v>
      </c>
      <c r="AG190" s="80" t="s">
        <v>140</v>
      </c>
      <c r="AH190" s="83" t="s">
        <v>941</v>
      </c>
      <c r="AI190" s="86">
        <v>1</v>
      </c>
      <c r="AJ190" s="80" t="s">
        <v>223</v>
      </c>
      <c r="AK190" s="86">
        <v>37</v>
      </c>
      <c r="AL190" s="86" t="s">
        <v>223</v>
      </c>
      <c r="AM190" s="86">
        <v>24</v>
      </c>
      <c r="AN190" s="80" t="s">
        <v>184</v>
      </c>
      <c r="AO190" s="80">
        <v>79960</v>
      </c>
      <c r="AP190" s="80" t="s">
        <v>956</v>
      </c>
      <c r="AQ190" s="83" t="s">
        <v>943</v>
      </c>
      <c r="AR190" s="83" t="s">
        <v>935</v>
      </c>
      <c r="AS190" s="95">
        <v>43808</v>
      </c>
      <c r="AT190" s="95">
        <v>43808</v>
      </c>
      <c r="AU190" s="80" t="s">
        <v>210</v>
      </c>
    </row>
    <row r="191" spans="1:47" x14ac:dyDescent="0.25">
      <c r="A191" s="2">
        <v>2019</v>
      </c>
      <c r="B191" s="95">
        <v>43770</v>
      </c>
      <c r="C191" s="95">
        <v>43799</v>
      </c>
      <c r="D191" s="21" t="s">
        <v>957</v>
      </c>
      <c r="E191" s="2" t="s">
        <v>210</v>
      </c>
      <c r="F191" s="2" t="s">
        <v>210</v>
      </c>
      <c r="G191" s="2" t="s">
        <v>210</v>
      </c>
      <c r="H191" s="2" t="s">
        <v>210</v>
      </c>
      <c r="I191" s="2" t="s">
        <v>210</v>
      </c>
      <c r="J191" s="2" t="s">
        <v>776</v>
      </c>
      <c r="K191" s="2" t="s">
        <v>212</v>
      </c>
      <c r="L191" s="2" t="s">
        <v>210</v>
      </c>
      <c r="M191" s="2" t="s">
        <v>210</v>
      </c>
      <c r="N191" s="4">
        <v>43770</v>
      </c>
      <c r="O191" s="4">
        <v>43799</v>
      </c>
      <c r="P191" s="19" t="s">
        <v>958</v>
      </c>
      <c r="Q191" s="19" t="s">
        <v>959</v>
      </c>
      <c r="R191" s="19" t="s">
        <v>776</v>
      </c>
      <c r="S191" s="19" t="s">
        <v>210</v>
      </c>
      <c r="T191" s="2" t="s">
        <v>112</v>
      </c>
      <c r="U191" s="2" t="s">
        <v>210</v>
      </c>
      <c r="V191" s="2" t="s">
        <v>210</v>
      </c>
      <c r="W191" s="2" t="s">
        <v>882</v>
      </c>
      <c r="X191" s="2" t="s">
        <v>210</v>
      </c>
      <c r="Y191" s="2" t="s">
        <v>210</v>
      </c>
      <c r="Z191" s="2" t="s">
        <v>210</v>
      </c>
      <c r="AA191" s="5" t="s">
        <v>960</v>
      </c>
      <c r="AB191" s="2" t="s">
        <v>961</v>
      </c>
      <c r="AC191" s="2" t="s">
        <v>138</v>
      </c>
      <c r="AD191" s="2" t="s">
        <v>537</v>
      </c>
      <c r="AE191" s="2" t="s">
        <v>314</v>
      </c>
      <c r="AF191" s="2">
        <v>103</v>
      </c>
      <c r="AG191" s="2" t="s">
        <v>144</v>
      </c>
      <c r="AH191" s="2" t="s">
        <v>785</v>
      </c>
      <c r="AI191" s="2">
        <v>1</v>
      </c>
      <c r="AJ191" s="2" t="s">
        <v>223</v>
      </c>
      <c r="AK191" s="2">
        <v>37</v>
      </c>
      <c r="AL191" s="2" t="s">
        <v>223</v>
      </c>
      <c r="AM191" s="2">
        <v>24</v>
      </c>
      <c r="AN191" s="2" t="s">
        <v>184</v>
      </c>
      <c r="AO191" s="2">
        <v>79960</v>
      </c>
      <c r="AP191" s="2" t="s">
        <v>962</v>
      </c>
      <c r="AQ191" s="2" t="s">
        <v>963</v>
      </c>
      <c r="AR191" s="2" t="s">
        <v>964</v>
      </c>
      <c r="AS191" s="95">
        <v>43808</v>
      </c>
      <c r="AT191" s="95">
        <v>43808</v>
      </c>
      <c r="AU191" s="2" t="s">
        <v>965</v>
      </c>
    </row>
    <row r="192" spans="1:47" x14ac:dyDescent="0.25">
      <c r="A192" s="2">
        <v>2019</v>
      </c>
      <c r="B192" s="95">
        <v>43770</v>
      </c>
      <c r="C192" s="95">
        <v>43799</v>
      </c>
      <c r="D192" s="21" t="s">
        <v>966</v>
      </c>
      <c r="E192" s="2" t="s">
        <v>210</v>
      </c>
      <c r="F192" s="2" t="s">
        <v>210</v>
      </c>
      <c r="G192" s="2" t="s">
        <v>210</v>
      </c>
      <c r="H192" s="2" t="s">
        <v>210</v>
      </c>
      <c r="I192" s="2" t="s">
        <v>210</v>
      </c>
      <c r="J192" s="2" t="s">
        <v>776</v>
      </c>
      <c r="K192" s="2" t="s">
        <v>212</v>
      </c>
      <c r="L192" s="2" t="s">
        <v>210</v>
      </c>
      <c r="M192" s="2" t="s">
        <v>210</v>
      </c>
      <c r="N192" s="4">
        <v>43770</v>
      </c>
      <c r="O192" s="4">
        <v>43799</v>
      </c>
      <c r="P192" s="19" t="s">
        <v>967</v>
      </c>
      <c r="Q192" s="88" t="s">
        <v>968</v>
      </c>
      <c r="R192" s="19" t="s">
        <v>776</v>
      </c>
      <c r="S192" s="19" t="s">
        <v>210</v>
      </c>
      <c r="T192" s="2" t="s">
        <v>112</v>
      </c>
      <c r="U192" s="2" t="s">
        <v>210</v>
      </c>
      <c r="V192" s="2" t="s">
        <v>210</v>
      </c>
      <c r="W192" s="2" t="s">
        <v>882</v>
      </c>
      <c r="X192" s="2" t="s">
        <v>210</v>
      </c>
      <c r="Y192" s="2" t="s">
        <v>210</v>
      </c>
      <c r="Z192" s="2" t="s">
        <v>210</v>
      </c>
      <c r="AA192" s="5" t="s">
        <v>960</v>
      </c>
      <c r="AB192" s="2" t="s">
        <v>961</v>
      </c>
      <c r="AC192" s="2" t="s">
        <v>138</v>
      </c>
      <c r="AD192" s="2" t="s">
        <v>537</v>
      </c>
      <c r="AE192" s="2" t="s">
        <v>314</v>
      </c>
      <c r="AF192" s="2">
        <v>103</v>
      </c>
      <c r="AG192" s="2" t="s">
        <v>144</v>
      </c>
      <c r="AH192" s="2" t="s">
        <v>785</v>
      </c>
      <c r="AI192" s="2">
        <v>1</v>
      </c>
      <c r="AJ192" s="2" t="s">
        <v>223</v>
      </c>
      <c r="AK192" s="2">
        <v>37</v>
      </c>
      <c r="AL192" s="2" t="s">
        <v>223</v>
      </c>
      <c r="AM192" s="2">
        <v>24</v>
      </c>
      <c r="AN192" s="2" t="s">
        <v>184</v>
      </c>
      <c r="AO192" s="2">
        <v>79960</v>
      </c>
      <c r="AP192" s="2" t="s">
        <v>962</v>
      </c>
      <c r="AQ192" s="2" t="s">
        <v>963</v>
      </c>
      <c r="AR192" s="2" t="s">
        <v>964</v>
      </c>
      <c r="AS192" s="95">
        <v>43808</v>
      </c>
      <c r="AT192" s="95">
        <v>43808</v>
      </c>
      <c r="AU192" s="2" t="s">
        <v>965</v>
      </c>
    </row>
    <row r="193" spans="1:47" x14ac:dyDescent="0.25">
      <c r="A193" s="2">
        <v>2019</v>
      </c>
      <c r="B193" s="95">
        <v>43770</v>
      </c>
      <c r="C193" s="95">
        <v>43799</v>
      </c>
      <c r="D193" s="89" t="s">
        <v>969</v>
      </c>
      <c r="E193" s="36" t="s">
        <v>259</v>
      </c>
      <c r="F193" s="36" t="s">
        <v>259</v>
      </c>
      <c r="G193" s="36" t="s">
        <v>259</v>
      </c>
      <c r="H193" s="36" t="s">
        <v>259</v>
      </c>
      <c r="I193" s="36" t="s">
        <v>259</v>
      </c>
      <c r="J193" s="8" t="s">
        <v>358</v>
      </c>
      <c r="K193" s="8" t="s">
        <v>970</v>
      </c>
      <c r="L193" s="36" t="s">
        <v>259</v>
      </c>
      <c r="M193" s="36" t="s">
        <v>259</v>
      </c>
      <c r="N193" s="3">
        <v>43770</v>
      </c>
      <c r="O193" s="3">
        <v>43799</v>
      </c>
      <c r="P193" s="2" t="s">
        <v>971</v>
      </c>
      <c r="Q193" s="8" t="s">
        <v>972</v>
      </c>
      <c r="R193" s="8" t="s">
        <v>973</v>
      </c>
      <c r="S193" s="2" t="s">
        <v>336</v>
      </c>
      <c r="T193" s="2" t="s">
        <v>112</v>
      </c>
      <c r="U193" s="8" t="s">
        <v>259</v>
      </c>
      <c r="V193" s="8" t="s">
        <v>259</v>
      </c>
      <c r="W193" s="8" t="s">
        <v>552</v>
      </c>
      <c r="X193" s="8" t="s">
        <v>259</v>
      </c>
      <c r="Y193" s="8" t="s">
        <v>259</v>
      </c>
      <c r="Z193" s="8" t="s">
        <v>259</v>
      </c>
      <c r="AA193" s="42" t="s">
        <v>974</v>
      </c>
      <c r="AB193" s="13" t="s">
        <v>975</v>
      </c>
      <c r="AC193" s="36" t="s">
        <v>119</v>
      </c>
      <c r="AD193" s="8" t="s">
        <v>976</v>
      </c>
      <c r="AE193" s="36">
        <v>121</v>
      </c>
      <c r="AF193" s="8" t="s">
        <v>222</v>
      </c>
      <c r="AG193" s="2" t="s">
        <v>140</v>
      </c>
      <c r="AH193" s="2" t="s">
        <v>527</v>
      </c>
      <c r="AI193" s="2">
        <v>1</v>
      </c>
      <c r="AJ193" s="2" t="s">
        <v>223</v>
      </c>
      <c r="AK193" s="2">
        <v>37</v>
      </c>
      <c r="AL193" s="2" t="s">
        <v>223</v>
      </c>
      <c r="AM193" s="2">
        <v>24</v>
      </c>
      <c r="AN193" s="2" t="s">
        <v>184</v>
      </c>
      <c r="AO193" s="2">
        <v>79960</v>
      </c>
      <c r="AP193" s="2" t="s">
        <v>977</v>
      </c>
      <c r="AQ193" s="2" t="s">
        <v>978</v>
      </c>
      <c r="AR193" s="2" t="s">
        <v>979</v>
      </c>
      <c r="AS193" s="95">
        <v>43808</v>
      </c>
      <c r="AT193" s="95">
        <v>43808</v>
      </c>
      <c r="AU193" s="2" t="s">
        <v>980</v>
      </c>
    </row>
    <row r="194" spans="1:47" x14ac:dyDescent="0.25">
      <c r="A194" s="2">
        <v>2019</v>
      </c>
      <c r="B194" s="95">
        <v>43770</v>
      </c>
      <c r="C194" s="95">
        <v>43799</v>
      </c>
      <c r="D194" s="90" t="s">
        <v>981</v>
      </c>
      <c r="E194" s="36" t="s">
        <v>259</v>
      </c>
      <c r="F194" s="36" t="s">
        <v>259</v>
      </c>
      <c r="G194" s="36" t="s">
        <v>259</v>
      </c>
      <c r="H194" s="36" t="s">
        <v>259</v>
      </c>
      <c r="I194" s="36" t="s">
        <v>259</v>
      </c>
      <c r="J194" s="8" t="s">
        <v>358</v>
      </c>
      <c r="K194" s="8" t="s">
        <v>970</v>
      </c>
      <c r="L194" s="36" t="s">
        <v>259</v>
      </c>
      <c r="M194" s="36" t="s">
        <v>259</v>
      </c>
      <c r="N194" s="3">
        <v>43770</v>
      </c>
      <c r="O194" s="3">
        <v>43799</v>
      </c>
      <c r="P194" s="2" t="s">
        <v>982</v>
      </c>
      <c r="Q194" s="8" t="s">
        <v>983</v>
      </c>
      <c r="R194" s="8" t="s">
        <v>973</v>
      </c>
      <c r="S194" s="2" t="s">
        <v>336</v>
      </c>
      <c r="T194" s="2" t="s">
        <v>112</v>
      </c>
      <c r="U194" s="8" t="s">
        <v>259</v>
      </c>
      <c r="V194" s="8" t="s">
        <v>259</v>
      </c>
      <c r="W194" s="8" t="s">
        <v>552</v>
      </c>
      <c r="X194" s="8" t="s">
        <v>259</v>
      </c>
      <c r="Y194" s="8" t="s">
        <v>259</v>
      </c>
      <c r="Z194" s="8" t="s">
        <v>259</v>
      </c>
      <c r="AA194" s="42" t="s">
        <v>974</v>
      </c>
      <c r="AB194" s="13" t="s">
        <v>975</v>
      </c>
      <c r="AC194" s="36" t="s">
        <v>119</v>
      </c>
      <c r="AD194" s="8" t="s">
        <v>976</v>
      </c>
      <c r="AE194" s="36">
        <v>121</v>
      </c>
      <c r="AF194" s="8" t="s">
        <v>222</v>
      </c>
      <c r="AG194" s="2" t="s">
        <v>140</v>
      </c>
      <c r="AH194" s="2" t="s">
        <v>527</v>
      </c>
      <c r="AI194" s="2">
        <v>1</v>
      </c>
      <c r="AJ194" s="2" t="s">
        <v>223</v>
      </c>
      <c r="AK194" s="2">
        <v>37</v>
      </c>
      <c r="AL194" s="2" t="s">
        <v>223</v>
      </c>
      <c r="AM194" s="2">
        <v>24</v>
      </c>
      <c r="AN194" s="2" t="s">
        <v>184</v>
      </c>
      <c r="AO194" s="2">
        <v>79960</v>
      </c>
      <c r="AP194" s="2" t="s">
        <v>977</v>
      </c>
      <c r="AQ194" s="2" t="s">
        <v>978</v>
      </c>
      <c r="AR194" s="2" t="s">
        <v>979</v>
      </c>
      <c r="AS194" s="95">
        <v>43808</v>
      </c>
      <c r="AT194" s="95">
        <v>43808</v>
      </c>
      <c r="AU194" s="2" t="s">
        <v>980</v>
      </c>
    </row>
    <row r="195" spans="1:47" x14ac:dyDescent="0.25">
      <c r="A195" s="2">
        <v>2019</v>
      </c>
      <c r="B195" s="95">
        <v>43770</v>
      </c>
      <c r="C195" s="95">
        <v>43799</v>
      </c>
      <c r="D195" s="90" t="s">
        <v>984</v>
      </c>
      <c r="E195" s="36" t="s">
        <v>259</v>
      </c>
      <c r="F195" s="36" t="s">
        <v>259</v>
      </c>
      <c r="G195" s="36" t="s">
        <v>259</v>
      </c>
      <c r="H195" s="36" t="s">
        <v>259</v>
      </c>
      <c r="I195" s="36" t="s">
        <v>259</v>
      </c>
      <c r="J195" s="8" t="s">
        <v>358</v>
      </c>
      <c r="K195" s="8" t="s">
        <v>970</v>
      </c>
      <c r="L195" s="36" t="s">
        <v>259</v>
      </c>
      <c r="M195" s="36" t="s">
        <v>259</v>
      </c>
      <c r="N195" s="3">
        <v>43770</v>
      </c>
      <c r="O195" s="3">
        <v>43799</v>
      </c>
      <c r="P195" s="2" t="s">
        <v>985</v>
      </c>
      <c r="Q195" s="13" t="s">
        <v>986</v>
      </c>
      <c r="R195" s="8" t="s">
        <v>973</v>
      </c>
      <c r="S195" s="2" t="s">
        <v>336</v>
      </c>
      <c r="T195" s="2" t="s">
        <v>112</v>
      </c>
      <c r="U195" s="8" t="s">
        <v>259</v>
      </c>
      <c r="V195" s="8" t="s">
        <v>259</v>
      </c>
      <c r="W195" s="8" t="s">
        <v>552</v>
      </c>
      <c r="X195" s="8" t="s">
        <v>259</v>
      </c>
      <c r="Y195" s="8" t="s">
        <v>259</v>
      </c>
      <c r="Z195" s="8" t="s">
        <v>259</v>
      </c>
      <c r="AA195" s="42" t="s">
        <v>974</v>
      </c>
      <c r="AB195" s="13" t="s">
        <v>975</v>
      </c>
      <c r="AC195" s="36" t="s">
        <v>119</v>
      </c>
      <c r="AD195" s="8" t="s">
        <v>976</v>
      </c>
      <c r="AE195" s="36">
        <v>121</v>
      </c>
      <c r="AF195" s="8" t="s">
        <v>222</v>
      </c>
      <c r="AG195" s="2" t="s">
        <v>140</v>
      </c>
      <c r="AH195" s="2" t="s">
        <v>527</v>
      </c>
      <c r="AI195" s="2">
        <v>1</v>
      </c>
      <c r="AJ195" s="2" t="s">
        <v>223</v>
      </c>
      <c r="AK195" s="2">
        <v>37</v>
      </c>
      <c r="AL195" s="2" t="s">
        <v>223</v>
      </c>
      <c r="AM195" s="2">
        <v>24</v>
      </c>
      <c r="AN195" s="2" t="s">
        <v>184</v>
      </c>
      <c r="AO195" s="2">
        <v>79960</v>
      </c>
      <c r="AP195" s="2" t="s">
        <v>977</v>
      </c>
      <c r="AQ195" s="2" t="s">
        <v>978</v>
      </c>
      <c r="AR195" s="2" t="s">
        <v>979</v>
      </c>
      <c r="AS195" s="95">
        <v>43808</v>
      </c>
      <c r="AT195" s="95">
        <v>43808</v>
      </c>
      <c r="AU195" s="2" t="s">
        <v>980</v>
      </c>
    </row>
    <row r="196" spans="1:47" x14ac:dyDescent="0.25">
      <c r="A196" s="2">
        <v>2019</v>
      </c>
      <c r="B196" s="95">
        <v>43770</v>
      </c>
      <c r="C196" s="95">
        <v>43799</v>
      </c>
      <c r="D196" s="46" t="s">
        <v>987</v>
      </c>
      <c r="E196" s="36" t="s">
        <v>259</v>
      </c>
      <c r="F196" s="36" t="s">
        <v>259</v>
      </c>
      <c r="G196" s="36" t="s">
        <v>259</v>
      </c>
      <c r="H196" s="36" t="s">
        <v>259</v>
      </c>
      <c r="I196" s="36" t="s">
        <v>259</v>
      </c>
      <c r="J196" s="8" t="s">
        <v>358</v>
      </c>
      <c r="K196" s="8" t="s">
        <v>970</v>
      </c>
      <c r="L196" s="36" t="s">
        <v>259</v>
      </c>
      <c r="M196" s="36" t="s">
        <v>259</v>
      </c>
      <c r="N196" s="3">
        <v>43770</v>
      </c>
      <c r="O196" s="3">
        <v>43799</v>
      </c>
      <c r="P196" s="2" t="s">
        <v>988</v>
      </c>
      <c r="Q196" s="13" t="s">
        <v>989</v>
      </c>
      <c r="R196" s="8" t="s">
        <v>973</v>
      </c>
      <c r="S196" s="2" t="s">
        <v>336</v>
      </c>
      <c r="T196" s="2" t="s">
        <v>112</v>
      </c>
      <c r="U196" s="8" t="s">
        <v>259</v>
      </c>
      <c r="V196" s="8" t="s">
        <v>259</v>
      </c>
      <c r="W196" s="8" t="s">
        <v>552</v>
      </c>
      <c r="X196" s="8" t="s">
        <v>259</v>
      </c>
      <c r="Y196" s="8" t="s">
        <v>259</v>
      </c>
      <c r="Z196" s="8" t="s">
        <v>259</v>
      </c>
      <c r="AA196" s="42" t="s">
        <v>974</v>
      </c>
      <c r="AB196" s="13" t="s">
        <v>975</v>
      </c>
      <c r="AC196" s="36" t="s">
        <v>119</v>
      </c>
      <c r="AD196" s="8" t="s">
        <v>976</v>
      </c>
      <c r="AE196" s="36">
        <v>121</v>
      </c>
      <c r="AF196" s="8" t="s">
        <v>222</v>
      </c>
      <c r="AG196" s="2" t="s">
        <v>140</v>
      </c>
      <c r="AH196" s="2" t="s">
        <v>527</v>
      </c>
      <c r="AI196" s="2">
        <v>1</v>
      </c>
      <c r="AJ196" s="2" t="s">
        <v>223</v>
      </c>
      <c r="AK196" s="2">
        <v>37</v>
      </c>
      <c r="AL196" s="2" t="s">
        <v>223</v>
      </c>
      <c r="AM196" s="2">
        <v>24</v>
      </c>
      <c r="AN196" s="2" t="s">
        <v>184</v>
      </c>
      <c r="AO196" s="2">
        <v>79960</v>
      </c>
      <c r="AP196" s="2" t="s">
        <v>977</v>
      </c>
      <c r="AQ196" s="2" t="s">
        <v>978</v>
      </c>
      <c r="AR196" s="2" t="s">
        <v>979</v>
      </c>
      <c r="AS196" s="95">
        <v>43808</v>
      </c>
      <c r="AT196" s="95">
        <v>43808</v>
      </c>
      <c r="AU196" s="2" t="s">
        <v>980</v>
      </c>
    </row>
    <row r="197" spans="1:47" x14ac:dyDescent="0.25">
      <c r="A197" s="2">
        <v>2019</v>
      </c>
      <c r="B197" s="95">
        <v>43770</v>
      </c>
      <c r="C197" s="95">
        <v>43799</v>
      </c>
      <c r="D197" s="46" t="s">
        <v>990</v>
      </c>
      <c r="E197" s="36" t="s">
        <v>259</v>
      </c>
      <c r="F197" s="36" t="s">
        <v>259</v>
      </c>
      <c r="G197" s="36" t="s">
        <v>259</v>
      </c>
      <c r="H197" s="36" t="s">
        <v>259</v>
      </c>
      <c r="I197" s="36" t="s">
        <v>259</v>
      </c>
      <c r="J197" s="8" t="s">
        <v>358</v>
      </c>
      <c r="K197" s="8" t="s">
        <v>970</v>
      </c>
      <c r="L197" s="36" t="s">
        <v>259</v>
      </c>
      <c r="M197" s="36" t="s">
        <v>259</v>
      </c>
      <c r="N197" s="3">
        <v>43770</v>
      </c>
      <c r="O197" s="3">
        <v>43799</v>
      </c>
      <c r="P197" s="2" t="s">
        <v>991</v>
      </c>
      <c r="Q197" s="8" t="s">
        <v>992</v>
      </c>
      <c r="R197" s="8" t="s">
        <v>973</v>
      </c>
      <c r="S197" s="2" t="s">
        <v>336</v>
      </c>
      <c r="T197" s="2" t="s">
        <v>112</v>
      </c>
      <c r="U197" s="8" t="s">
        <v>259</v>
      </c>
      <c r="V197" s="8" t="s">
        <v>259</v>
      </c>
      <c r="W197" s="8" t="s">
        <v>552</v>
      </c>
      <c r="X197" s="8" t="s">
        <v>259</v>
      </c>
      <c r="Y197" s="8" t="s">
        <v>259</v>
      </c>
      <c r="Z197" s="8" t="s">
        <v>259</v>
      </c>
      <c r="AA197" s="42" t="s">
        <v>974</v>
      </c>
      <c r="AB197" s="13" t="s">
        <v>975</v>
      </c>
      <c r="AC197" s="36" t="s">
        <v>119</v>
      </c>
      <c r="AD197" s="8" t="s">
        <v>976</v>
      </c>
      <c r="AE197" s="36">
        <v>121</v>
      </c>
      <c r="AF197" s="8" t="s">
        <v>222</v>
      </c>
      <c r="AG197" s="2" t="s">
        <v>140</v>
      </c>
      <c r="AH197" s="2" t="s">
        <v>527</v>
      </c>
      <c r="AI197" s="2">
        <v>1</v>
      </c>
      <c r="AJ197" s="2" t="s">
        <v>223</v>
      </c>
      <c r="AK197" s="2">
        <v>37</v>
      </c>
      <c r="AL197" s="2" t="s">
        <v>223</v>
      </c>
      <c r="AM197" s="2">
        <v>24</v>
      </c>
      <c r="AN197" s="2" t="s">
        <v>184</v>
      </c>
      <c r="AO197" s="2">
        <v>79960</v>
      </c>
      <c r="AP197" s="2" t="s">
        <v>977</v>
      </c>
      <c r="AQ197" s="2" t="s">
        <v>978</v>
      </c>
      <c r="AR197" s="2" t="s">
        <v>979</v>
      </c>
      <c r="AS197" s="95">
        <v>43808</v>
      </c>
      <c r="AT197" s="95">
        <v>43808</v>
      </c>
      <c r="AU197" s="2" t="s">
        <v>980</v>
      </c>
    </row>
    <row r="198" spans="1:47" x14ac:dyDescent="0.25">
      <c r="A198" s="2">
        <v>2019</v>
      </c>
      <c r="B198" s="95">
        <v>43770</v>
      </c>
      <c r="C198" s="95">
        <v>43799</v>
      </c>
      <c r="D198" s="46" t="s">
        <v>993</v>
      </c>
      <c r="E198" s="36" t="s">
        <v>259</v>
      </c>
      <c r="F198" s="36" t="s">
        <v>259</v>
      </c>
      <c r="G198" s="36" t="s">
        <v>259</v>
      </c>
      <c r="H198" s="36" t="s">
        <v>259</v>
      </c>
      <c r="I198" s="36" t="s">
        <v>259</v>
      </c>
      <c r="J198" s="8" t="s">
        <v>358</v>
      </c>
      <c r="K198" s="8" t="s">
        <v>970</v>
      </c>
      <c r="L198" s="36" t="s">
        <v>259</v>
      </c>
      <c r="M198" s="36" t="s">
        <v>259</v>
      </c>
      <c r="N198" s="3">
        <v>43770</v>
      </c>
      <c r="O198" s="3">
        <v>43799</v>
      </c>
      <c r="P198" s="2" t="s">
        <v>994</v>
      </c>
      <c r="Q198" s="8" t="s">
        <v>995</v>
      </c>
      <c r="R198" s="8" t="s">
        <v>973</v>
      </c>
      <c r="S198" s="2" t="s">
        <v>336</v>
      </c>
      <c r="T198" s="2" t="s">
        <v>112</v>
      </c>
      <c r="U198" s="8" t="s">
        <v>259</v>
      </c>
      <c r="V198" s="8" t="s">
        <v>259</v>
      </c>
      <c r="W198" s="8" t="s">
        <v>552</v>
      </c>
      <c r="X198" s="8" t="s">
        <v>259</v>
      </c>
      <c r="Y198" s="8" t="s">
        <v>259</v>
      </c>
      <c r="Z198" s="8" t="s">
        <v>259</v>
      </c>
      <c r="AA198" s="42" t="s">
        <v>974</v>
      </c>
      <c r="AB198" s="13" t="s">
        <v>975</v>
      </c>
      <c r="AC198" s="36" t="s">
        <v>119</v>
      </c>
      <c r="AD198" s="8" t="s">
        <v>976</v>
      </c>
      <c r="AE198" s="36">
        <v>121</v>
      </c>
      <c r="AF198" s="8" t="s">
        <v>222</v>
      </c>
      <c r="AG198" s="2" t="s">
        <v>140</v>
      </c>
      <c r="AH198" s="2" t="s">
        <v>527</v>
      </c>
      <c r="AI198" s="2">
        <v>1</v>
      </c>
      <c r="AJ198" s="2" t="s">
        <v>223</v>
      </c>
      <c r="AK198" s="2">
        <v>37</v>
      </c>
      <c r="AL198" s="2" t="s">
        <v>223</v>
      </c>
      <c r="AM198" s="2">
        <v>24</v>
      </c>
      <c r="AN198" s="2" t="s">
        <v>184</v>
      </c>
      <c r="AO198" s="2">
        <v>79960</v>
      </c>
      <c r="AP198" s="2" t="s">
        <v>977</v>
      </c>
      <c r="AQ198" s="2" t="s">
        <v>978</v>
      </c>
      <c r="AR198" s="2" t="s">
        <v>979</v>
      </c>
      <c r="AS198" s="95">
        <v>43808</v>
      </c>
      <c r="AT198" s="95">
        <v>43808</v>
      </c>
      <c r="AU198" s="2" t="s">
        <v>980</v>
      </c>
    </row>
    <row r="199" spans="1:47" x14ac:dyDescent="0.25">
      <c r="A199" s="2">
        <v>2019</v>
      </c>
      <c r="B199" s="95">
        <v>43770</v>
      </c>
      <c r="C199" s="95">
        <v>43799</v>
      </c>
      <c r="D199" s="46" t="s">
        <v>996</v>
      </c>
      <c r="E199" s="36" t="s">
        <v>259</v>
      </c>
      <c r="F199" s="36" t="s">
        <v>259</v>
      </c>
      <c r="G199" s="36" t="s">
        <v>259</v>
      </c>
      <c r="H199" s="36" t="s">
        <v>259</v>
      </c>
      <c r="I199" s="36" t="s">
        <v>259</v>
      </c>
      <c r="J199" s="8" t="s">
        <v>358</v>
      </c>
      <c r="K199" s="8" t="s">
        <v>970</v>
      </c>
      <c r="L199" s="36" t="s">
        <v>259</v>
      </c>
      <c r="M199" s="36" t="s">
        <v>259</v>
      </c>
      <c r="N199" s="3">
        <v>43770</v>
      </c>
      <c r="O199" s="3">
        <v>43799</v>
      </c>
      <c r="P199" s="2" t="s">
        <v>997</v>
      </c>
      <c r="Q199" s="8" t="s">
        <v>998</v>
      </c>
      <c r="R199" s="8" t="s">
        <v>973</v>
      </c>
      <c r="S199" s="2" t="s">
        <v>336</v>
      </c>
      <c r="T199" s="2" t="s">
        <v>112</v>
      </c>
      <c r="U199" s="8" t="s">
        <v>259</v>
      </c>
      <c r="V199" s="8" t="s">
        <v>259</v>
      </c>
      <c r="W199" s="8" t="s">
        <v>552</v>
      </c>
      <c r="X199" s="8" t="s">
        <v>259</v>
      </c>
      <c r="Y199" s="8" t="s">
        <v>259</v>
      </c>
      <c r="Z199" s="8" t="s">
        <v>259</v>
      </c>
      <c r="AA199" s="42" t="s">
        <v>974</v>
      </c>
      <c r="AB199" s="13" t="s">
        <v>975</v>
      </c>
      <c r="AC199" s="36" t="s">
        <v>119</v>
      </c>
      <c r="AD199" s="8" t="s">
        <v>976</v>
      </c>
      <c r="AE199" s="36">
        <v>121</v>
      </c>
      <c r="AF199" s="8" t="s">
        <v>222</v>
      </c>
      <c r="AG199" s="2" t="s">
        <v>140</v>
      </c>
      <c r="AH199" s="2" t="s">
        <v>527</v>
      </c>
      <c r="AI199" s="2">
        <v>1</v>
      </c>
      <c r="AJ199" s="2" t="s">
        <v>223</v>
      </c>
      <c r="AK199" s="2">
        <v>37</v>
      </c>
      <c r="AL199" s="2" t="s">
        <v>223</v>
      </c>
      <c r="AM199" s="2">
        <v>24</v>
      </c>
      <c r="AN199" s="2" t="s">
        <v>184</v>
      </c>
      <c r="AO199" s="2">
        <v>79960</v>
      </c>
      <c r="AP199" s="2" t="s">
        <v>977</v>
      </c>
      <c r="AQ199" s="2" t="s">
        <v>978</v>
      </c>
      <c r="AR199" s="2" t="s">
        <v>979</v>
      </c>
      <c r="AS199" s="95">
        <v>43808</v>
      </c>
      <c r="AT199" s="95">
        <v>43808</v>
      </c>
      <c r="AU199" s="2" t="s">
        <v>980</v>
      </c>
    </row>
    <row r="200" spans="1:47" x14ac:dyDescent="0.25">
      <c r="A200" s="2">
        <v>2019</v>
      </c>
      <c r="B200" s="95">
        <v>43770</v>
      </c>
      <c r="C200" s="95">
        <v>43799</v>
      </c>
      <c r="D200" s="46" t="s">
        <v>999</v>
      </c>
      <c r="E200" s="36" t="s">
        <v>259</v>
      </c>
      <c r="F200" s="36" t="s">
        <v>259</v>
      </c>
      <c r="G200" s="36" t="s">
        <v>259</v>
      </c>
      <c r="H200" s="36" t="s">
        <v>259</v>
      </c>
      <c r="I200" s="36" t="s">
        <v>259</v>
      </c>
      <c r="J200" s="8" t="s">
        <v>358</v>
      </c>
      <c r="K200" s="8" t="s">
        <v>970</v>
      </c>
      <c r="L200" s="36" t="s">
        <v>259</v>
      </c>
      <c r="M200" s="36" t="s">
        <v>259</v>
      </c>
      <c r="N200" s="3">
        <v>43770</v>
      </c>
      <c r="O200" s="3">
        <v>43799</v>
      </c>
      <c r="P200" s="2" t="s">
        <v>1000</v>
      </c>
      <c r="Q200" s="8" t="s">
        <v>1001</v>
      </c>
      <c r="R200" s="8" t="s">
        <v>973</v>
      </c>
      <c r="S200" s="2" t="s">
        <v>336</v>
      </c>
      <c r="T200" s="2" t="s">
        <v>112</v>
      </c>
      <c r="U200" s="8" t="s">
        <v>259</v>
      </c>
      <c r="V200" s="8" t="s">
        <v>259</v>
      </c>
      <c r="W200" s="8" t="s">
        <v>552</v>
      </c>
      <c r="X200" s="8" t="s">
        <v>259</v>
      </c>
      <c r="Y200" s="8" t="s">
        <v>259</v>
      </c>
      <c r="Z200" s="8" t="s">
        <v>259</v>
      </c>
      <c r="AA200" s="42" t="s">
        <v>974</v>
      </c>
      <c r="AB200" s="13" t="s">
        <v>975</v>
      </c>
      <c r="AC200" s="36" t="s">
        <v>119</v>
      </c>
      <c r="AD200" s="8" t="s">
        <v>976</v>
      </c>
      <c r="AE200" s="36">
        <v>121</v>
      </c>
      <c r="AF200" s="8" t="s">
        <v>222</v>
      </c>
      <c r="AG200" s="2" t="s">
        <v>140</v>
      </c>
      <c r="AH200" s="2" t="s">
        <v>527</v>
      </c>
      <c r="AI200" s="2">
        <v>1</v>
      </c>
      <c r="AJ200" s="2" t="s">
        <v>223</v>
      </c>
      <c r="AK200" s="2">
        <v>37</v>
      </c>
      <c r="AL200" s="2" t="s">
        <v>223</v>
      </c>
      <c r="AM200" s="2">
        <v>24</v>
      </c>
      <c r="AN200" s="2" t="s">
        <v>184</v>
      </c>
      <c r="AO200" s="2">
        <v>79960</v>
      </c>
      <c r="AP200" s="2" t="s">
        <v>977</v>
      </c>
      <c r="AQ200" s="2" t="s">
        <v>978</v>
      </c>
      <c r="AR200" s="2" t="s">
        <v>979</v>
      </c>
      <c r="AS200" s="95">
        <v>43808</v>
      </c>
      <c r="AT200" s="95">
        <v>43808</v>
      </c>
      <c r="AU200" s="2" t="s">
        <v>980</v>
      </c>
    </row>
  </sheetData>
  <mergeCells count="7">
    <mergeCell ref="A6:AU6"/>
    <mergeCell ref="A2:C2"/>
    <mergeCell ref="D2:F2"/>
    <mergeCell ref="G2:I2"/>
    <mergeCell ref="A3:C3"/>
    <mergeCell ref="D3:F3"/>
    <mergeCell ref="G3:I3"/>
  </mergeCells>
  <dataValidations count="15">
    <dataValidation type="list" allowBlank="1" showErrorMessage="1" sqref="T8:T15 T26:T59 T61:T68 T103:T124 T129:T133 T135:T156 T201">
      <formula1>Hidden_119</formula1>
    </dataValidation>
    <dataValidation type="list" allowBlank="1" showErrorMessage="1" sqref="AC8:AC16 AC26:AC68 AC103:AC124 AC130:AC133 AC135:AC156 AC201">
      <formula1>Hidden_228</formula1>
    </dataValidation>
    <dataValidation type="list" allowBlank="1" showErrorMessage="1" sqref="AG8:AG16 AG26:AG68 AG103:AG128 AG130:AG133 AG135:AG156 AG201">
      <formula1>Hidden_332</formula1>
    </dataValidation>
    <dataValidation type="list" allowBlank="1" showErrorMessage="1" sqref="AN8:AN16 AN26:AN59 AN61:AN68 AN103:AN124 AN130:AN133 AN135:AN156 AN201">
      <formula1>Hidden_439</formula1>
    </dataValidation>
    <dataValidation type="list" allowBlank="1" showInputMessage="1" showErrorMessage="1" sqref="AN17:AN25 AN69 AN125:AN129">
      <formula1>hidden4</formula1>
    </dataValidation>
    <dataValidation type="list" allowBlank="1" showInputMessage="1" showErrorMessage="1" sqref="AG17:AG25 AG69 AG129">
      <formula1>hidden3</formula1>
    </dataValidation>
    <dataValidation type="list" allowBlank="1" showInputMessage="1" showErrorMessage="1" sqref="AC17:AC25 AC69 AC125:AC129">
      <formula1>hidden2</formula1>
    </dataValidation>
    <dataValidation type="list" allowBlank="1" showInputMessage="1" showErrorMessage="1" sqref="T69:T102 T125:T128">
      <formula1>hidden1</formula1>
    </dataValidation>
    <dataValidation type="list" allowBlank="1" showInputMessage="1" showErrorMessage="1" sqref="AN157:AN180">
      <formula1>hidden4</formula1>
    </dataValidation>
    <dataValidation type="list" allowBlank="1" showInputMessage="1" showErrorMessage="1" sqref="AG157:AG180">
      <formula1>hidden3</formula1>
    </dataValidation>
    <dataValidation type="list" allowBlank="1" showInputMessage="1" showErrorMessage="1" sqref="AC157:AC180 AC193:AC200">
      <formula1>hidden2</formula1>
    </dataValidation>
    <dataValidation type="list" allowBlank="1" showErrorMessage="1" sqref="T157:T200">
      <formula1>Hidden_119</formula1>
    </dataValidation>
    <dataValidation type="list" allowBlank="1" showErrorMessage="1" sqref="AN181:AN200">
      <formula1>Hidden_439</formula1>
    </dataValidation>
    <dataValidation type="list" allowBlank="1" showErrorMessage="1" sqref="AG181:AG200">
      <formula1>Hidden_332</formula1>
    </dataValidation>
    <dataValidation type="list" allowBlank="1" showErrorMessage="1" sqref="AC181:AC192">
      <formula1>Hidden_228</formula1>
    </dataValidation>
  </dataValidations>
  <hyperlinks>
    <hyperlink ref="AA12" r:id="rId1"/>
    <hyperlink ref="AA13:AA15" r:id="rId2" display="anunciosespectaculos_tamazunchale@outlook.com"/>
    <hyperlink ref="AA16" r:id="rId3"/>
    <hyperlink ref="AA17" r:id="rId4"/>
    <hyperlink ref="AA18" r:id="rId5"/>
    <hyperlink ref="AA19:AA22" r:id="rId6" display="archivotamazle@hotmail.com.mx"/>
    <hyperlink ref="AA23" r:id="rId7"/>
    <hyperlink ref="AA24" r:id="rId8"/>
    <hyperlink ref="AA25" r:id="rId9"/>
    <hyperlink ref="AA26" r:id="rId10"/>
    <hyperlink ref="AA27" r:id="rId11"/>
    <hyperlink ref="AA28" r:id="rId12"/>
    <hyperlink ref="AA29" r:id="rId13"/>
    <hyperlink ref="AA30" r:id="rId14"/>
    <hyperlink ref="AA31" r:id="rId15"/>
    <hyperlink ref="AA50" r:id="rId16"/>
    <hyperlink ref="AA51:AA53" r:id="rId17" display="casadelacultura2018_2021@outlook.com"/>
    <hyperlink ref="AA54" r:id="rId18"/>
    <hyperlink ref="AA55" r:id="rId19"/>
    <hyperlink ref="AA56:AA59" r:id="rId20" display="catastrodetamazunchale@hotmail.com"/>
    <hyperlink ref="AA61" r:id="rId21"/>
    <hyperlink ref="AA62:AA64" r:id="rId22" display="presidencia@tamazunchale.gob.mx"/>
    <hyperlink ref="AA65" r:id="rId23"/>
    <hyperlink ref="AA66" r:id="rId24"/>
    <hyperlink ref="AA67" r:id="rId25"/>
    <hyperlink ref="AA68" r:id="rId26"/>
    <hyperlink ref="AA69" r:id="rId27"/>
    <hyperlink ref="AA70" r:id="rId28"/>
    <hyperlink ref="AA71" r:id="rId29"/>
    <hyperlink ref="AA72" r:id="rId30"/>
    <hyperlink ref="AA73" r:id="rId31"/>
    <hyperlink ref="AA74" r:id="rId32"/>
    <hyperlink ref="AA75" r:id="rId33"/>
    <hyperlink ref="AA76" r:id="rId34"/>
    <hyperlink ref="AA77" r:id="rId35"/>
    <hyperlink ref="AA78" r:id="rId36"/>
    <hyperlink ref="AA79" r:id="rId37"/>
    <hyperlink ref="AA80" r:id="rId38"/>
    <hyperlink ref="AA82" r:id="rId39"/>
    <hyperlink ref="AA94" r:id="rId40"/>
    <hyperlink ref="AA95" r:id="rId41"/>
    <hyperlink ref="AA96" r:id="rId42"/>
    <hyperlink ref="AA97" r:id="rId43"/>
    <hyperlink ref="AA81" r:id="rId44"/>
    <hyperlink ref="AA89" r:id="rId45"/>
    <hyperlink ref="AA90" r:id="rId46"/>
    <hyperlink ref="AA91" r:id="rId47"/>
    <hyperlink ref="AA92" r:id="rId48"/>
    <hyperlink ref="AA85" r:id="rId49"/>
    <hyperlink ref="AA83" r:id="rId50"/>
    <hyperlink ref="AA84" r:id="rId51"/>
    <hyperlink ref="AA86" r:id="rId52"/>
    <hyperlink ref="AA87" r:id="rId53"/>
    <hyperlink ref="AA88" r:id="rId54"/>
    <hyperlink ref="AA98" r:id="rId55"/>
    <hyperlink ref="AA99" r:id="rId56"/>
    <hyperlink ref="AA100" r:id="rId57"/>
    <hyperlink ref="AA101" r:id="rId58"/>
    <hyperlink ref="AA102" r:id="rId59"/>
    <hyperlink ref="AA103" r:id="rId60"/>
    <hyperlink ref="AA104:AA120" r:id="rId61" display="direcciondesalud18-21@outlook.es"/>
    <hyperlink ref="AA121" r:id="rId62"/>
    <hyperlink ref="AA122:AA124" r:id="rId63" display="contreras_marx@hotmail.com"/>
    <hyperlink ref="AA125" r:id="rId64"/>
    <hyperlink ref="AA126" r:id="rId65"/>
    <hyperlink ref="AA127" r:id="rId66"/>
    <hyperlink ref="AA128" r:id="rId67"/>
    <hyperlink ref="AA129" r:id="rId68"/>
    <hyperlink ref="AA135" r:id="rId69"/>
    <hyperlink ref="AA136" r:id="rId70"/>
    <hyperlink ref="AA143" r:id="rId71"/>
    <hyperlink ref="AA144:AA148" r:id="rId72" display="pc.tam.sep_85@hotmail.com"/>
    <hyperlink ref="AA149" r:id="rId73"/>
    <hyperlink ref="AA150:AA155" r:id="rId74" display="rastro.tamaz@gmail.com"/>
    <hyperlink ref="AA157" r:id="rId75"/>
    <hyperlink ref="AA158:AA168" r:id="rId76" display="registrociviltamazunchale@hotmail.com"/>
    <hyperlink ref="AA181" r:id="rId77"/>
    <hyperlink ref="AA182:AA184" r:id="rId78" display="xsecretariageneral2018-2021x@hotmail.com"/>
    <hyperlink ref="S181" r:id="rId79"/>
    <hyperlink ref="S182:S184" r:id="rId80" display="http://www.cegaipslp.org.mx/HV2019Dos.nsf/nombre_de_la_vista/8EA5483FCE5BB76A8625842A0049A523/$File/PROGRAMA+DE+TRABAJO+JUN++2019.docx"/>
    <hyperlink ref="AA185" r:id="rId81"/>
    <hyperlink ref="AA186:AA190" r:id="rId82" display="sne2018-2021@tamazunchale.gob.mx"/>
    <hyperlink ref="AA191" r:id="rId83"/>
    <hyperlink ref="AA192" r:id="rId84"/>
    <hyperlink ref="AA193" r:id="rId85"/>
    <hyperlink ref="AA194:AA200" r:id="rId86" display="ubr_slp@hotmail.com"/>
  </hyperlinks>
  <pageMargins left="0.7" right="0.7" top="0.75" bottom="0.75" header="0.3" footer="0.3"/>
  <pageSetup paperSize="9" orientation="portrait" horizontalDpi="0" verticalDpi="0" r:id="rId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2019-12-10T04:29:55Z</dcterms:modified>
</cp:coreProperties>
</file>