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570" windowWidth="18615" windowHeight="10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<sst xmlns="http://schemas.openxmlformats.org/spreadsheetml/2006/main" count="373" uniqueCount="212">
  <si>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</si>
  <si>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</si>
  <si>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</si>
  <si>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</si>
  <si>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</si>
  <si>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</si>
  <si>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</si>
  <si>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</si>
  <si>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</si>
  <si>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</si>
  <si>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</si>
  <si>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</si>
  <si>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</si>
  <si>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</si>
  <si>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</si>
  <si>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</si>
  <si>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</si>
  <si>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</si>
  <si>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</si>
  <si>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</si>
  <si>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</si>
  <si>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</si>
  <si>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</si>
  <si>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</si>
  <si>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</si>
  <si>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</si>
  <si>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</si>
  <si>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</si>
  <si>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</si>
  <si>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</si>
  <si>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</si>
  <si>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</si>
  <si>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</si>
  <si>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</si>
  <si>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</si>
  <si>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</si>
  <si>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</si>
  <si>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</si>
  <si>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</si>
  <si>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</si>
  <si>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</si>
  <si>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</si>
  <si>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</si>
  <si>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</si>
  <si>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</si>
  <si>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</si>
  <si>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</si>
  <si>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</si>
  <si>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</si>
  <si>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</si>
  <si>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</si>
  <si>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</si>
  <si>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</si>
  <si>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</si>
  <si>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</si>
  <si>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</si>
  <si>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</si>
  <si>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</si>
  <si>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</si>
  <si>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</si>
  <si>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</si>
  <si>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</si>
  <si>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</si>
  <si>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</si>
  <si>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</si>
  <si>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</si>
  <si>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</si>
  <si>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</si>
  <si>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</si>
  <si>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</si>
  <si>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</si>
  <si>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</si>
  <si>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</si>
  <si>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</si>
  <si>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</si>
  <si>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</si>
  <si>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</si>
  <si>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</si>
  <si>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</si>
  <si>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</si>
  <si>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</si>
  <si>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</si>
  <si>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</si>
  <si>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</si>
  <si>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</si>
  <si>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</si>
  <si>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</si>
  <si>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</si>
  <si>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</si>
  <si>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</si>
  <si>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</si>
  <si>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</si>
  <si>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</si>
  <si>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</si>
  <si>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</si>
  <si>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</si>
  <si>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</si>
  <si>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</si>
  <si>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</si>
  <si>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</si>
  <si>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</si>
  <si>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</si>
  <si>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</si>
  <si>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</si>
  <si>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</si>
  <si>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</si>
  <si>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</si>
  <si>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</si>
  <si>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</si>
  <si>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</si>
  <si>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</si>
  <si>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</si>
  <si>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</si>
  <si>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</si>
  <si>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</si>
  <si>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</si>
  <si>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</si>
  <si>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</si>
  <si>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</si>
  <si>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</si>
  <si>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</si>
  <si>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</si>
  <si>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</si>
  <si>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</si>
  <si>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</si>
  <si>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</si>
  <si>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</si>
  <si>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</si>
  <si>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</si>
  <si>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</si>
  <si>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</si>
  <si>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</si>
  <si>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</si>
  <si>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</si>
  <si>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</si>
  <si>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</si>
  <si>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</si>
  <si>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</si>
  <si>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</si>
  <si>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</si>
  <si>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</si>
  <si>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</si>
  <si>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</si>
  <si>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</si>
  <si>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</si>
  <si>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</si>
  <si>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</si>
  <si>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</si>
  <si>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</si>
  <si>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</si>
  <si>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</si>
  <si>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</si>
  <si>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</si>
  <si>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</si>
  <si>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</si>
  <si>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</si>
  <si>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</si>
  <si>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</si>
  <si>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</si>
  <si>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</si>
  <si>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</si>
  <si>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</si>
  <si>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</si>
  <si>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</si>
  <si>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</si>
  <si>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</si>
  <si>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</si>
  <si>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</si>
  <si>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</si>
  <si>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</si>
  <si>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</si>
  <si>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</si>
  <si>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</si>
  <si>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</si>
  <si>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</si>
  <si>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</si>
  <si>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</si>
  <si>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</si>
  <si>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</si>
  <si>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</si>
  <si>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</si>
  <si>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</si>
  <si>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</si>
  <si>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</si>
  <si>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</si>
  <si>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</si>
  <si>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</si>
  <si>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</si>
  <si>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</si>
  <si>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</si>
  <si>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</si>
  <si>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</si>
  <si>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</si>
  <si>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</si>
  <si>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</si>
  <si>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</si>
  <si>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</si>
  <si>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</si>
  <si>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</si>
  <si>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</si>
  <si>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</si>
  <si>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</si>
  <si>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</si>
  <si>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GENERA </t>
  </si>
  <si>
    <t>CONTRALORÍA</t>
  </si>
  <si>
    <t xml:space="preserve">EN ESTE PERIODO NO SE GENERA INFORMACIÓN </t>
  </si>
  <si>
    <t>1 de Septiembre</t>
  </si>
  <si>
    <t>30 de Septiembre</t>
  </si>
  <si>
    <t>N/A</t>
  </si>
  <si>
    <t>NO APLICA</t>
  </si>
  <si>
    <t xml:space="preserve">N/A </t>
  </si>
  <si>
    <t>NO GENERO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</si>
</sst>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H8"/>
  <sheetViews>
    <sheetView tabSelected="1" topLeftCell="Z2" workbookViewId="0">
      <selection activeCell="Z8" sqref="Z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44.140625" customWidth="1"/>
  </cols>
  <sheetData>
    <row r="1" spans="1:60" hidden="1">
      <c r="A1" t="s">
        <v>0</v>
      </c>
    </row>
    <row r="2" spans="1:6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>
      <c r="A8" s="9">
        <v>2019</v>
      </c>
      <c r="B8" s="9" t="s">
        <v>206</v>
      </c>
      <c r="C8" s="9" t="s">
        <v>207</v>
      </c>
      <c r="D8" s="9" t="s">
        <v>145</v>
      </c>
      <c r="E8" s="9" t="s">
        <v>146</v>
      </c>
      <c r="F8" s="9" t="s">
        <v>137</v>
      </c>
      <c r="G8" s="9" t="s">
        <v>203</v>
      </c>
      <c r="H8" s="9" t="s">
        <v>209</v>
      </c>
      <c r="I8" s="9" t="s">
        <v>203</v>
      </c>
      <c r="J8" s="9" t="s">
        <v>203</v>
      </c>
      <c r="K8" s="9" t="s">
        <v>138</v>
      </c>
      <c r="L8" s="9" t="s">
        <v>203</v>
      </c>
      <c r="M8" s="9" t="s">
        <v>139</v>
      </c>
      <c r="N8" s="9" t="s">
        <v>140</v>
      </c>
      <c r="O8" s="9" t="s">
        <v>209</v>
      </c>
      <c r="P8" s="9" t="s">
        <v>209</v>
      </c>
      <c r="Q8" s="9" t="s">
        <v>209</v>
      </c>
      <c r="R8" s="9" t="s">
        <v>203</v>
      </c>
      <c r="S8" s="9" t="s">
        <v>203</v>
      </c>
      <c r="T8" s="9" t="s">
        <v>203</v>
      </c>
      <c r="U8" s="9" t="s">
        <v>203</v>
      </c>
      <c r="V8" s="9" t="s">
        <v>203</v>
      </c>
      <c r="W8" s="9" t="s">
        <v>203</v>
      </c>
      <c r="X8" s="9" t="s">
        <v>203</v>
      </c>
      <c r="Y8" s="9" t="s">
        <v>203</v>
      </c>
      <c r="Z8" s="9" t="s">
        <v>203</v>
      </c>
      <c r="AA8" s="9" t="s">
        <v>203</v>
      </c>
      <c r="AB8" s="9" t="s">
        <v>203</v>
      </c>
      <c r="AC8" s="9" t="s">
        <v>203</v>
      </c>
      <c r="AD8" s="9" t="s">
        <v>203</v>
      </c>
      <c r="AE8" s="9" t="s">
        <v>203</v>
      </c>
      <c r="AF8" s="9" t="s">
        <v>203</v>
      </c>
      <c r="AG8" s="9" t="s">
        <v>203</v>
      </c>
      <c r="AH8" s="9" t="s">
        <v>203</v>
      </c>
      <c r="AI8" s="9" t="s">
        <v>203</v>
      </c>
      <c r="AJ8" s="9" t="s">
        <v>203</v>
      </c>
      <c r="AK8" s="9" t="s">
        <v>203</v>
      </c>
      <c r="AL8" s="9" t="s">
        <v>203</v>
      </c>
      <c r="AM8" s="9" t="s">
        <v>209</v>
      </c>
      <c r="AN8" s="9" t="s">
        <v>209</v>
      </c>
      <c r="AO8" s="9" t="s">
        <v>141</v>
      </c>
      <c r="AP8" s="9" t="s">
        <v>152</v>
      </c>
      <c r="AQ8" s="9" t="s">
        <v>203</v>
      </c>
      <c r="AR8" s="9" t="s">
        <v>203</v>
      </c>
      <c r="AS8" s="9" t="s">
        <v>203</v>
      </c>
      <c r="AT8" s="9" t="s">
        <v>203</v>
      </c>
      <c r="AU8" s="9" t="s">
        <v>209</v>
      </c>
      <c r="AV8" s="9" t="s">
        <v>203</v>
      </c>
      <c r="AW8" s="9" t="s">
        <v>155</v>
      </c>
      <c r="AX8" s="9" t="s">
        <v>158</v>
      </c>
      <c r="AY8" s="9" t="s">
        <v>142</v>
      </c>
      <c r="AZ8" s="9" t="s">
        <v>203</v>
      </c>
      <c r="BA8" s="9" t="s">
        <v>209</v>
      </c>
      <c r="BB8" s="9" t="s">
        <v>209</v>
      </c>
      <c r="BC8" s="9" t="s">
        <v>209</v>
      </c>
      <c r="BD8" s="9" t="s">
        <v>211</v>
      </c>
      <c r="BE8" s="9" t="s">
        <v>204</v>
      </c>
      <c r="BF8" s="10">
        <v>43739</v>
      </c>
      <c r="BG8" s="10">
        <v>43739</v>
      </c>
      <c r="BH8" t="s">
        <v>205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143</v>
      </c>
    </row>
    <row r="2" spans="1:1">
      <c r="A2" t="s">
        <v>144</v>
      </c>
    </row>
    <row r="3" spans="1:1">
      <c r="A3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146</v>
      </c>
    </row>
    <row r="2" spans="1:1">
      <c r="A2" t="s">
        <v>147</v>
      </c>
    </row>
    <row r="3" spans="1:1">
      <c r="A3" t="s">
        <v>148</v>
      </c>
    </row>
    <row r="4" spans="1:1">
      <c r="A4" t="s">
        <v>149</v>
      </c>
    </row>
    <row r="5" spans="1:1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  <row r="3" spans="1:1">
      <c r="A3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154</v>
      </c>
    </row>
    <row r="2" spans="1:1">
      <c r="A2" t="s">
        <v>155</v>
      </c>
    </row>
    <row r="3" spans="1:1">
      <c r="A3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157</v>
      </c>
    </row>
    <row r="2" spans="1:1">
      <c r="A2" t="s">
        <v>158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4" sqref="B4:F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>
      <c r="A4" t="s">
        <v>208</v>
      </c>
      <c r="B4" t="s">
        <v>209</v>
      </c>
      <c r="C4" s="3" t="s">
        <v>209</v>
      </c>
      <c r="D4" s="3" t="s">
        <v>209</v>
      </c>
      <c r="E4" s="3" t="s">
        <v>209</v>
      </c>
      <c r="F4" s="3" t="s">
        <v>209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C7" sqref="C7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176</v>
      </c>
    </row>
    <row r="4" spans="1:6">
      <c r="A4" s="5" t="s">
        <v>208</v>
      </c>
      <c r="B4" s="5" t="s">
        <v>209</v>
      </c>
      <c r="C4" s="5" t="s">
        <v>209</v>
      </c>
      <c r="D4" s="5" t="s">
        <v>209</v>
      </c>
      <c r="E4" s="5" t="s">
        <v>209</v>
      </c>
      <c r="F4" s="5" t="s">
        <v>209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11" sqref="A11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182</v>
      </c>
    </row>
    <row r="4" spans="1:6">
      <c r="A4" t="s">
        <v>208</v>
      </c>
      <c r="B4" t="s">
        <v>209</v>
      </c>
      <c r="C4" s="3" t="s">
        <v>209</v>
      </c>
      <c r="D4" s="3" t="s">
        <v>209</v>
      </c>
      <c r="E4" s="3" t="s">
        <v>209</v>
      </c>
      <c r="F4" s="3" t="s">
        <v>209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5" sqref="A5"/>
    </sheetView>
  </sheetViews>
  <sheetFormatPr baseColWidth="10" defaultColWidth="9.140625" defaultRowHeight="15"/>
  <cols>
    <col min="1" max="1" width="4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">
      <c r="A3" s="1" t="s">
        <v>164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  <row r="4" spans="1:6">
      <c r="A4" t="s">
        <v>210</v>
      </c>
      <c r="B4" t="s">
        <v>209</v>
      </c>
      <c r="C4" s="3" t="s">
        <v>209</v>
      </c>
      <c r="D4" s="3" t="s">
        <v>209</v>
      </c>
      <c r="E4" s="3" t="s">
        <v>209</v>
      </c>
      <c r="F4" s="3" t="s">
        <v>209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C9" sqref="C9"/>
    </sheetView>
  </sheetViews>
  <sheetFormatPr baseColWidth="10" defaultColWidth="9.140625" defaultRowHeight="15"/>
  <cols>
    <col min="1" max="1" width="4.85546875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193</v>
      </c>
    </row>
    <row r="3" spans="1:2">
      <c r="A3" s="1" t="s">
        <v>164</v>
      </c>
      <c r="B3" s="1" t="s">
        <v>194</v>
      </c>
    </row>
    <row r="4" spans="1:2">
      <c r="A4" t="s">
        <v>208</v>
      </c>
      <c r="B4" s="5" t="s">
        <v>209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4"/>
  <sheetViews>
    <sheetView topLeftCell="C3" workbookViewId="0">
      <selection activeCell="B4" sqref="B4:E4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195</v>
      </c>
      <c r="C2" t="s">
        <v>196</v>
      </c>
      <c r="D2" t="s">
        <v>197</v>
      </c>
      <c r="E2" t="s">
        <v>198</v>
      </c>
    </row>
    <row r="3" spans="1:5">
      <c r="A3" s="1" t="s">
        <v>164</v>
      </c>
      <c r="B3" s="1" t="s">
        <v>199</v>
      </c>
      <c r="C3" s="1" t="s">
        <v>200</v>
      </c>
      <c r="D3" s="1" t="s">
        <v>201</v>
      </c>
      <c r="E3" s="1" t="s">
        <v>202</v>
      </c>
    </row>
    <row r="4" spans="1:5">
      <c r="A4" t="s">
        <v>208</v>
      </c>
      <c r="B4" t="s">
        <v>209</v>
      </c>
      <c r="C4" s="4" t="s">
        <v>209</v>
      </c>
      <c r="D4" s="4" t="s">
        <v>209</v>
      </c>
      <c r="E4" s="4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2018-06-16T16:24:55Z</dcterms:created>
  <dcterms:modified xsi:type="dcterms:W3CDTF">2019-10-07T18:05:47Z</dcterms:modified>
</cp:coreProperties>
</file>