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codesol--- 2017 2018 2019\2019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<sst xmlns="http://schemas.openxmlformats.org/spreadsheetml/2006/main" count="493" uniqueCount="232">
  <si>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</si>
  <si>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</si>
  <si>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</si>
  <si>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</si>
  <si>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</si>
  <si>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</si>
  <si>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</si>
  <si>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</si>
  <si>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</si>
  <si>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</si>
  <si>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</si>
  <si>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</si>
  <si>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</si>
  <si>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</si>
  <si>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</si>
  <si>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</si>
  <si>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</si>
  <si>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</si>
  <si>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</si>
  <si>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</si>
  <si>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</si>
  <si>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</si>
  <si>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</si>
  <si>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</si>
  <si>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</si>
  <si>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</si>
  <si>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</si>
  <si>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</si>
  <si>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</si>
  <si>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</si>
  <si>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</si>
  <si>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</si>
  <si>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</si>
  <si>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</si>
  <si>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</si>
  <si>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</si>
  <si>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</si>
  <si>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</si>
  <si>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</si>
  <si>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</si>
  <si>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</si>
  <si>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</si>
  <si>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</si>
  <si>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</si>
  <si>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</si>
  <si>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</si>
  <si>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</si>
  <si>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</si>
  <si>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</si>
  <si>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</si>
  <si>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</si>
  <si>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</si>
  <si>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</si>
  <si>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</si>
  <si>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</si>
  <si>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</si>
  <si>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</si>
  <si>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</si>
  <si>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</si>
  <si>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</si>
  <si>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</si>
  <si>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</si>
  <si>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</si>
  <si>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</si>
  <si>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</si>
  <si>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</si>
  <si>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</si>
  <si>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</si>
  <si>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</si>
  <si>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</si>
  <si>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</si>
  <si>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</si>
  <si>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</si>
  <si>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</si>
  <si>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</si>
  <si>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</si>
  <si>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</si>
  <si>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</si>
  <si>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</si>
  <si>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</si>
  <si>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</si>
  <si>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</si>
  <si>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</si>
  <si>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</si>
  <si>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</si>
  <si>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</si>
  <si>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</si>
  <si>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</si>
  <si>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</si>
  <si>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</si>
  <si>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</si>
  <si>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</si>
  <si>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</si>
  <si>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</si>
  <si>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</si>
  <si>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</si>
  <si>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</si>
  <si>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</si>
  <si>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</si>
  <si>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</si>
  <si>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</si>
  <si>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</si>
  <si>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</si>
  <si>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</si>
  <si>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</si>
  <si>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</si>
  <si>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</si>
  <si>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</si>
  <si>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</si>
  <si>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</si>
  <si>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</si>
  <si>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</si>
  <si>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</si>
  <si>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</si>
  <si>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</si>
  <si>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</si>
  <si>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</si>
  <si>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</si>
  <si>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</si>
  <si>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</si>
  <si>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</si>
  <si>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</si>
  <si>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</si>
  <si>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</si>
  <si>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</si>
  <si>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</si>
  <si>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</si>
  <si>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</si>
  <si>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</si>
  <si>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</si>
  <si>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</si>
  <si>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</si>
  <si>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</si>
  <si>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</si>
  <si>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</si>
  <si>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</si>
  <si>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</si>
  <si>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</si>
  <si>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</si>
  <si>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</si>
  <si>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</si>
  <si>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</si>
  <si>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</si>
  <si>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</si>
  <si>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</si>
  <si>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</si>
  <si>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</si>
  <si>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</si>
  <si>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</si>
  <si>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</si>
  <si>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</si>
  <si>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</si>
  <si>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</si>
  <si>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</si>
  <si>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</si>
  <si>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</si>
  <si>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</si>
  <si>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</si>
  <si>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</si>
  <si>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</si>
  <si>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</si>
  <si>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</si>
  <si>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</si>
  <si>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</si>
  <si>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</si>
  <si>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</si>
  <si>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</si>
  <si>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</si>
  <si>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</si>
  <si>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</si>
  <si>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</si>
  <si>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</si>
  <si>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</si>
  <si>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</si>
  <si>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</si>
  <si>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</si>
  <si>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</si>
  <si>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</si>
  <si>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</si>
  <si>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</si>
  <si>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</si>
  <si>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</si>
  <si>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</si>
  <si>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</si>
  <si>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</si>
  <si>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</si>
  <si>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</si>
  <si>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</si>
  <si>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</si>
  <si>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</si>
  <si>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</si>
  <si>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</si>
  <si>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</si>
  <si>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</si>
  <si>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</si>
  <si>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</si>
  <si>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</si>
  <si>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</si>
  <si>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</si>
  <si>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</si>
  <si>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</si>
  <si>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</si>
  <si>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</si>
  <si>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</si>
  <si>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</si>
  <si>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</si>
  <si>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</si>
  <si>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</si>
  <si>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</si>
  <si>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</si>
  <si>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</si>
  <si>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</si>
  <si>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</si>
  <si>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</si>
  <si>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>Codesol</t>
  </si>
  <si>
    <t>Ismael</t>
  </si>
  <si>
    <t>Hernandez</t>
  </si>
  <si>
    <t xml:space="preserve">Niño </t>
  </si>
  <si>
    <t>HENI620617FC4</t>
  </si>
  <si>
    <t>Mexico</t>
  </si>
  <si>
    <t>Mecanica</t>
  </si>
  <si>
    <t xml:space="preserve">Carretera San luis - Charcas </t>
  </si>
  <si>
    <t>S/N</t>
  </si>
  <si>
    <t>No se generó porque no se tiene el conocimiento de la información</t>
  </si>
  <si>
    <t>Copcie Ingieneria Especializada SA de CV</t>
  </si>
  <si>
    <t>CIE090424D54</t>
  </si>
  <si>
    <t xml:space="preserve">Construccion </t>
  </si>
  <si>
    <t>Contratistas y Asociados cabe SA de CV</t>
  </si>
  <si>
    <t>CAC160908VA8</t>
  </si>
  <si>
    <t>Aceros, Lamina y Cercados SA de CV</t>
  </si>
  <si>
    <t>ALCO606053Q3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</si>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</sst>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Fill="1" applyBorder="1"/>
    <xf numFmtId="0" fontId="4" fillId="0" borderId="0" xfId="0" applyFont="1" applyBorder="1" applyAlignment="1">
      <alignment horizontal="left" vertical="center"/>
    </xf>
    <xf numFmtId="0" fontId="3" fillId="0" borderId="0" xfId="0" applyFont="1" applyFill="1" applyBorder="1" applyProtection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A7" sqref="A7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D8" t="s">
        <v>111</v>
      </c>
      <c r="E8" t="s">
        <v>215</v>
      </c>
      <c r="F8" t="s">
        <v>216</v>
      </c>
      <c r="G8" t="s">
        <v>217</v>
      </c>
      <c r="H8" t="s">
        <v>213</v>
      </c>
      <c r="I8" t="s">
        <v>213</v>
      </c>
      <c r="J8" t="s">
        <v>113</v>
      </c>
      <c r="K8" t="s">
        <v>122</v>
      </c>
      <c r="L8" t="s">
        <v>219</v>
      </c>
      <c r="M8" s="3" t="s">
        <v>218</v>
      </c>
      <c r="N8" t="s">
        <v>115</v>
      </c>
      <c r="O8" t="s">
        <v>147</v>
      </c>
      <c r="P8" t="s">
        <v>220</v>
      </c>
      <c r="Q8" t="s">
        <v>155</v>
      </c>
      <c r="R8" t="s">
        <v>221</v>
      </c>
      <c r="S8" t="s">
        <v>222</v>
      </c>
      <c r="T8" t="s">
        <v>213</v>
      </c>
      <c r="U8" t="s">
        <v>196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9" t="s">
        <v>231</v>
      </c>
      <c r="AR8" s="9" t="s">
        <v>231</v>
      </c>
      <c r="AS8" t="s">
        <v>214</v>
      </c>
      <c r="AT8" s="2">
        <v>43588</v>
      </c>
      <c r="AU8" s="2">
        <v>43585</v>
      </c>
      <c r="AV8" s="5" t="s">
        <v>223</v>
      </c>
    </row>
    <row r="9" spans="1:48" x14ac:dyDescent="0.25">
      <c r="A9">
        <v>2019</v>
      </c>
      <c r="B9" s="2">
        <v>43556</v>
      </c>
      <c r="C9" s="2">
        <v>43585</v>
      </c>
      <c r="D9" t="s">
        <v>112</v>
      </c>
      <c r="E9" t="s">
        <v>224</v>
      </c>
      <c r="F9" t="s">
        <v>213</v>
      </c>
      <c r="G9" s="3" t="s">
        <v>213</v>
      </c>
      <c r="H9" s="3" t="s">
        <v>213</v>
      </c>
      <c r="I9" s="3" t="s">
        <v>213</v>
      </c>
      <c r="J9" t="s">
        <v>113</v>
      </c>
      <c r="K9" t="s">
        <v>122</v>
      </c>
      <c r="L9" t="s">
        <v>219</v>
      </c>
      <c r="M9" s="6" t="s">
        <v>225</v>
      </c>
      <c r="N9" t="s">
        <v>115</v>
      </c>
      <c r="O9" t="s">
        <v>147</v>
      </c>
      <c r="P9" t="s">
        <v>226</v>
      </c>
      <c r="Q9" t="s">
        <v>155</v>
      </c>
      <c r="R9" s="4" t="s">
        <v>213</v>
      </c>
      <c r="S9" s="4" t="s">
        <v>213</v>
      </c>
      <c r="T9" s="3" t="s">
        <v>213</v>
      </c>
      <c r="U9" t="s">
        <v>178</v>
      </c>
      <c r="V9" s="3" t="s">
        <v>213</v>
      </c>
      <c r="W9" s="3" t="s">
        <v>213</v>
      </c>
      <c r="X9" s="3" t="s">
        <v>213</v>
      </c>
      <c r="Y9" s="3" t="s">
        <v>213</v>
      </c>
      <c r="Z9" s="3" t="s">
        <v>213</v>
      </c>
      <c r="AA9" s="3" t="s">
        <v>213</v>
      </c>
      <c r="AB9" s="3" t="s">
        <v>213</v>
      </c>
      <c r="AC9" s="3" t="s">
        <v>213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3" t="s">
        <v>213</v>
      </c>
      <c r="AP9" s="3" t="s">
        <v>213</v>
      </c>
      <c r="AQ9" s="9" t="s">
        <v>231</v>
      </c>
      <c r="AR9" s="9" t="s">
        <v>231</v>
      </c>
      <c r="AS9" t="s">
        <v>214</v>
      </c>
      <c r="AT9" s="2">
        <v>43588</v>
      </c>
      <c r="AU9" s="2">
        <v>43585</v>
      </c>
      <c r="AV9" s="5" t="s">
        <v>223</v>
      </c>
    </row>
    <row r="10" spans="1:48" ht="15.75" x14ac:dyDescent="0.25">
      <c r="A10">
        <v>2019</v>
      </c>
      <c r="B10" s="2">
        <v>43556</v>
      </c>
      <c r="C10" s="2">
        <v>43585</v>
      </c>
      <c r="D10" t="s">
        <v>112</v>
      </c>
      <c r="E10" t="s">
        <v>227</v>
      </c>
      <c r="F10" s="4" t="s">
        <v>213</v>
      </c>
      <c r="G10" s="4" t="s">
        <v>213</v>
      </c>
      <c r="H10" s="4" t="s">
        <v>213</v>
      </c>
      <c r="I10" s="4" t="s">
        <v>213</v>
      </c>
      <c r="J10" t="s">
        <v>113</v>
      </c>
      <c r="K10" t="s">
        <v>122</v>
      </c>
      <c r="L10" t="s">
        <v>219</v>
      </c>
      <c r="M10" s="7" t="s">
        <v>228</v>
      </c>
      <c r="N10" t="s">
        <v>115</v>
      </c>
      <c r="O10" t="s">
        <v>147</v>
      </c>
      <c r="P10" t="s">
        <v>226</v>
      </c>
      <c r="Q10" t="s">
        <v>155</v>
      </c>
      <c r="R10" s="6" t="s">
        <v>213</v>
      </c>
      <c r="S10" s="4" t="s">
        <v>213</v>
      </c>
      <c r="T10" s="4" t="s">
        <v>213</v>
      </c>
      <c r="U10" t="s">
        <v>178</v>
      </c>
      <c r="V10" s="4" t="s">
        <v>213</v>
      </c>
      <c r="W10" s="4" t="s">
        <v>213</v>
      </c>
      <c r="X10" s="4" t="s">
        <v>213</v>
      </c>
      <c r="Y10" s="4" t="s">
        <v>213</v>
      </c>
      <c r="Z10" s="4" t="s">
        <v>213</v>
      </c>
      <c r="AA10" s="4" t="s">
        <v>213</v>
      </c>
      <c r="AB10" s="4" t="s">
        <v>213</v>
      </c>
      <c r="AC10" s="4" t="s">
        <v>213</v>
      </c>
      <c r="AD10" s="4" t="s">
        <v>213</v>
      </c>
      <c r="AE10" s="4" t="s">
        <v>213</v>
      </c>
      <c r="AF10" s="4" t="s">
        <v>213</v>
      </c>
      <c r="AG10" s="4" t="s">
        <v>213</v>
      </c>
      <c r="AH10" s="4" t="s">
        <v>213</v>
      </c>
      <c r="AI10" s="4" t="s">
        <v>213</v>
      </c>
      <c r="AJ10" s="4" t="s">
        <v>213</v>
      </c>
      <c r="AK10" s="4" t="s">
        <v>213</v>
      </c>
      <c r="AL10" s="4" t="s">
        <v>213</v>
      </c>
      <c r="AM10" s="4" t="s">
        <v>213</v>
      </c>
      <c r="AN10" s="4" t="s">
        <v>213</v>
      </c>
      <c r="AO10" s="4" t="s">
        <v>213</v>
      </c>
      <c r="AP10" s="4" t="s">
        <v>213</v>
      </c>
      <c r="AQ10" s="9" t="s">
        <v>231</v>
      </c>
      <c r="AR10" s="9" t="s">
        <v>231</v>
      </c>
      <c r="AS10" t="s">
        <v>214</v>
      </c>
      <c r="AT10" s="2">
        <v>43588</v>
      </c>
      <c r="AU10" s="2">
        <v>43585</v>
      </c>
      <c r="AV10" s="5" t="s">
        <v>223</v>
      </c>
    </row>
    <row r="11" spans="1:48" x14ac:dyDescent="0.25">
      <c r="A11">
        <v>2019</v>
      </c>
      <c r="B11" s="2">
        <v>43556</v>
      </c>
      <c r="C11" s="2">
        <v>43585</v>
      </c>
      <c r="D11" t="s">
        <v>112</v>
      </c>
      <c r="E11" t="s">
        <v>229</v>
      </c>
      <c r="F11" s="4" t="s">
        <v>213</v>
      </c>
      <c r="G11" s="4" t="s">
        <v>213</v>
      </c>
      <c r="H11" s="4" t="s">
        <v>213</v>
      </c>
      <c r="I11" s="4" t="s">
        <v>213</v>
      </c>
      <c r="J11" t="s">
        <v>113</v>
      </c>
      <c r="K11" t="s">
        <v>122</v>
      </c>
      <c r="L11" t="s">
        <v>219</v>
      </c>
      <c r="M11" t="s">
        <v>230</v>
      </c>
      <c r="N11" t="s">
        <v>115</v>
      </c>
      <c r="O11" t="s">
        <v>147</v>
      </c>
      <c r="P11" t="s">
        <v>226</v>
      </c>
      <c r="Q11" t="s">
        <v>155</v>
      </c>
      <c r="R11" s="6" t="s">
        <v>213</v>
      </c>
      <c r="S11" s="6" t="s">
        <v>213</v>
      </c>
      <c r="T11" s="6" t="s">
        <v>213</v>
      </c>
      <c r="U11" s="6" t="s">
        <v>178</v>
      </c>
      <c r="V11" s="4" t="s">
        <v>213</v>
      </c>
      <c r="W11" s="4" t="s">
        <v>213</v>
      </c>
      <c r="X11" s="4" t="s">
        <v>213</v>
      </c>
      <c r="Y11" s="4" t="s">
        <v>213</v>
      </c>
      <c r="Z11" s="4" t="s">
        <v>213</v>
      </c>
      <c r="AA11" s="4" t="s">
        <v>213</v>
      </c>
      <c r="AB11" s="4" t="s">
        <v>213</v>
      </c>
      <c r="AC11" s="4" t="s">
        <v>213</v>
      </c>
      <c r="AD11" s="4" t="s">
        <v>213</v>
      </c>
      <c r="AE11" s="4" t="s">
        <v>213</v>
      </c>
      <c r="AF11" s="4" t="s">
        <v>213</v>
      </c>
      <c r="AG11" s="4" t="s">
        <v>213</v>
      </c>
      <c r="AH11" s="4" t="s">
        <v>213</v>
      </c>
      <c r="AI11" s="4" t="s">
        <v>213</v>
      </c>
      <c r="AJ11" s="4" t="s">
        <v>213</v>
      </c>
      <c r="AK11" s="4" t="s">
        <v>213</v>
      </c>
      <c r="AL11" s="4" t="s">
        <v>213</v>
      </c>
      <c r="AM11" s="4" t="s">
        <v>213</v>
      </c>
      <c r="AN11" s="4" t="s">
        <v>213</v>
      </c>
      <c r="AO11" s="4" t="s">
        <v>213</v>
      </c>
      <c r="AP11" s="4" t="s">
        <v>213</v>
      </c>
      <c r="AQ11" s="9" t="s">
        <v>231</v>
      </c>
      <c r="AR11" s="9" t="s">
        <v>231</v>
      </c>
      <c r="AS11" t="s">
        <v>214</v>
      </c>
      <c r="AT11" s="2">
        <v>43588</v>
      </c>
      <c r="AU11" s="2">
        <v>43585</v>
      </c>
      <c r="AV11" s="8" t="s">
        <v>223</v>
      </c>
    </row>
    <row r="14" spans="1:48" x14ac:dyDescent="0.25">
      <c r="M14" s="4"/>
    </row>
    <row r="15" spans="1:48" x14ac:dyDescent="0.25">
      <c r="M15" s="4"/>
    </row>
    <row r="16" spans="1:48" x14ac:dyDescent="0.25">
      <c r="M16" s="4"/>
    </row>
    <row r="17" spans="13:13" x14ac:dyDescent="0.25">
      <c r="M1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2:AB201">
      <formula1>Hidden_827</formula1>
    </dataValidation>
  </dataValidations>
  <hyperlinks>
    <hyperlink ref="AQ8" r:id="rId1"/>
    <hyperlink ref="AQ9:AQ11" r:id="rId2" display="http://www.cegaipslp.org.mx/HV2019Tres.nsf/nombre_de_la_vista/DC47D901B492E9C6862584C80066122F/$File/No+Se+Gener%C3%B3+Inf+2019.pdf"/>
    <hyperlink ref="AR8" r:id="rId3"/>
    <hyperlink ref="AR9:AR11" r:id="rId4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2020-03-13T18:05:10Z</dcterms:modified>
</cp:coreProperties>
</file>