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VERIFICACION\verificacion 2019\"/>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<sst xmlns="http://schemas.openxmlformats.org/spreadsheetml/2006/main" count="508" uniqueCount="309">
  <si>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</si>
  <si>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</si>
  <si>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</si>
  <si>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</si>
  <si>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</si>
  <si>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</si>
  <si>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</si>
  <si>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</si>
  <si>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</si>
  <si>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</si>
  <si>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</si>
  <si>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</si>
  <si>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</si>
  <si>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</si>
  <si>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</si>
  <si>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</si>
  <si>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</si>
  <si>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</si>
  <si>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</si>
  <si>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</si>
  <si>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</si>
  <si>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</si>
  <si>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</si>
  <si>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</si>
  <si>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</si>
  <si>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</si>
  <si>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</si>
  <si>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</si>
  <si>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</si>
  <si>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</si>
  <si>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</si>
  <si>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</si>
  <si>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</si>
  <si>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</si>
  <si>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</si>
  <si>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</si>
  <si>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</si>
  <si>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</si>
  <si>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</si>
  <si>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</si>
  <si>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</si>
  <si>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</si>
  <si>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</si>
  <si>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</si>
  <si>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</si>
  <si>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</si>
  <si>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</si>
  <si>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</si>
  <si>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</si>
  <si>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</si>
  <si>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</si>
  <si>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</si>
  <si>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</si>
  <si>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</si>
  <si>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</si>
  <si>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</si>
  <si>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</si>
  <si>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</si>
  <si>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</si>
  <si>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</si>
  <si>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</si>
  <si>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</si>
  <si>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</si>
  <si>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</si>
  <si>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</si>
  <si>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</si>
  <si>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</si>
  <si>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</si>
  <si>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</si>
  <si>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</si>
  <si>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</si>
  <si>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</si>
  <si>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</si>
  <si>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</si>
  <si>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</si>
  <si>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</si>
  <si>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</si>
  <si>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</si>
  <si>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</si>
  <si>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</si>
  <si>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</si>
  <si>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</si>
  <si>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</si>
  <si>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</si>
  <si>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</si>
  <si>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</si>
  <si>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</si>
  <si>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</si>
  <si>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</si>
  <si>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</si>
  <si>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</si>
  <si>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</si>
  <si>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</si>
  <si>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</si>
  <si>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</si>
  <si>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</si>
  <si>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</si>
  <si>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</si>
  <si>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</si>
  <si>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</si>
  <si>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</si>
  <si>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</si>
  <si>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</si>
  <si>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</si>
  <si>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</si>
  <si>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</si>
  <si>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</si>
  <si>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</si>
  <si>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</si>
  <si>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</si>
  <si>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</si>
  <si>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</si>
  <si>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</si>
  <si>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</si>
  <si>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</si>
  <si>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</si>
  <si>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</si>
  <si>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</si>
  <si>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</si>
  <si>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</si>
  <si>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</si>
  <si>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</si>
  <si>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</si>
  <si>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</si>
  <si>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</si>
  <si>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</si>
  <si>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</si>
  <si>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</si>
  <si>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</si>
  <si>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</si>
  <si>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</si>
  <si>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</si>
  <si>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</si>
  <si>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</si>
  <si>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</si>
  <si>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</si>
  <si>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</si>
  <si>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</si>
  <si>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</si>
  <si>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</si>
  <si>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</si>
  <si>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</si>
  <si>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</si>
  <si>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</si>
  <si>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</si>
  <si>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</si>
  <si>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</si>
  <si>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</si>
  <si>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</si>
  <si>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</si>
  <si>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</si>
  <si>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</si>
  <si>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</si>
  <si>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</si>
  <si>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</si>
  <si>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</si>
  <si>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</si>
  <si>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</si>
  <si>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</si>
  <si>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</si>
  <si>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</si>
  <si>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</si>
  <si>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</si>
  <si>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</si>
  <si>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</si>
  <si>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</si>
  <si>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</si>
  <si>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</si>
  <si>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</si>
  <si>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</si>
  <si>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</si>
  <si>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</si>
  <si>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</si>
  <si>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</si>
  <si>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</si>
  <si>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</si>
  <si>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</si>
  <si>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</si>
  <si>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</si>
  <si>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</si>
  <si>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</si>
  <si>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</si>
  <si>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</si>
  <si>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</si>
  <si>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</si>
  <si>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</si>
  <si>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</si>
  <si>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</si>
  <si>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</si>
  <si>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</si>
  <si>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</si>
  <si>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</si>
  <si>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</si>
  <si>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</si>
  <si>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</si>
  <si>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</si>
  <si>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</si>
  <si>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</si>
  <si>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</si>
  <si>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</si>
  <si>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</si>
  <si>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</si>
  <si>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</si>
  <si>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</si>
  <si>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</si>
  <si>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</si>
  <si>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</si>
  <si>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</si>
  <si>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</si>
  <si>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</si>
  <si>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</si>
  <si>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</si>
  <si>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</si>
  <si>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</si>
  <si>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</si>
  <si>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</si>
  <si>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</si>
  <si>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</si>
  <si>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</si>
  <si>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</si>
  <si>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</si>
  <si>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</si>
  <si>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</si>
  <si>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</si>
  <si>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</si>
  <si>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</si>
  <si>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</si>
  <si>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</si>
  <si>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</si>
  <si>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</si>
  <si>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</si>
  <si>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</si>
  <si>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</si>
  <si>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</si>
  <si>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</si>
  <si>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</si>
  <si>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</si>
  <si>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</si>
  <si>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Gratuito</t>
  </si>
  <si>
    <t>Decreto de creación del Colegio de Bachilleres de San Luis Potosí artículo 9 fracción III,4 de octubre 2016</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</si>
  <si>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</si>
  <si>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</si>
  <si>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</si>
  <si>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</si>
  <si>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</si>
  <si>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</si>
  <si>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</si>
  <si>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</si>
  <si>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$176.-</t>
  </si>
  <si>
    <t>Los costos se basan en el tabulador de pago de servicios de la Institución, autorizados por la junta directiva para el periodo 2018-2019</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</si>
  <si>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</si>
  <si>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</si>
  <si>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</si>
  <si>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</si>
  <si>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</si>
  <si>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</si>
  <si>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</si>
  <si>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</si>
  <si>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</si>
  <si>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 xml:space="preserve">$180.- </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</si>
  <si>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</si>
  <si>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</si>
  <si>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</si>
  <si>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</si>
  <si>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</si>
  <si>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</si>
  <si>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</si>
  <si>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</si>
  <si>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</si>
  <si>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</si>
  <si>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</si>
  <si>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</si>
  <si>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</si>
  <si>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</si>
  <si>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</si>
  <si>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</si>
  <si>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</si>
  <si>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</si>
  <si>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</si>
  <si>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</si>
  <si>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</si>
  <si>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</si>
  <si>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</si>
  <si>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</si>
  <si>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</si>
  <si>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</si>
  <si>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</si>
  <si>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</si>
  <si>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</si>
  <si>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</si>
  <si>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</si>
  <si>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</si>
  <si>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CONTROL ESCOLAR</t>
  </si>
  <si>
    <t>BRISA</t>
  </si>
  <si>
    <t>GARITA DE JALISCO</t>
  </si>
  <si>
    <t>SAN LUIS POTOSI</t>
  </si>
  <si>
    <t>control.escolar@cbslp.edu.mx</t>
  </si>
  <si>
    <t>L-V 08:00 A 15:00</t>
  </si>
  <si>
    <t>4448041820 EXT. 412</t>
  </si>
  <si>
    <t>dg@cbslp.edu.mx</t>
  </si>
  <si>
    <t>brisa</t>
  </si>
  <si>
    <t>san luis potosi</t>
  </si>
  <si>
    <t>no se cobra</t>
  </si>
  <si>
    <t>NO SE GENERA</t>
  </si>
  <si>
    <t>http://cbslp.edu.mx/images/manual-de-organizacion/MO-DDG.pdf</t>
  </si>
  <si>
    <t>http://cbslp.edu.mx/images/manual-de-organizacion/MO-DAC.pdf</t>
  </si>
  <si>
    <t>http://cbslp.edu.mx/images/manual-de-organizacion/MO-DPA.pdf</t>
  </si>
  <si>
    <t>http://cbslp.edu.mx/images/manual-de-organizacion/MO-Plantel.pdf</t>
  </si>
  <si>
    <t>http://cbslp.edu.mx/images/manual-de-organizacion/MO-DA.pdf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</si>
</sst>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Protection="1"/>
    <xf numFmtId="0" fontId="4" fillId="0" borderId="0" xfId="2"/>
    <xf numFmtId="0" fontId="4" fillId="4" borderId="1" xfId="2" applyFill="1" applyBorder="1" applyAlignment="1" applyProtection="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CAC7D0059E2948D86258127007AEE4C/$file/Tr%C3%A1mite%20de%20certificados%20de%20estudios%20parciales.pdf" TargetMode="External"/><Relationship Id="rId13" Type="http://schemas.openxmlformats.org/officeDocument/2006/relationships/hyperlink" Target="http://cbslp.edu.mx/images/manual-de-organizacion/MO-DPA.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A0732081FFF7A91986258127007A9F5B/$file/Duplicados%20de%20certificados%20de%20terminacion%20de%20est.pdf" TargetMode="External"/><Relationship Id="rId12" Type="http://schemas.openxmlformats.org/officeDocument/2006/relationships/hyperlink" Target="http://cbslp.edu.mx/images/manual-de-organizacion/MO-DAC.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6" Type="http://schemas.openxmlformats.org/officeDocument/2006/relationships/hyperlink" Target="http://cbslp.edu.mx/images/manual-de-organizacion/MO-DA.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0D838ADCA6AA024686258127007A81CA/$file/creacion%20para%20nuevos%20pl.pdf" TargetMode="External"/><Relationship Id="rId11" Type="http://schemas.openxmlformats.org/officeDocument/2006/relationships/hyperlink" Target="http://cbslp.edu.mx/images/manual-de-organizacion/MO-DDG.pdf" TargetMode="External"/><Relationship Id="rId5" Type="http://schemas.openxmlformats.org/officeDocument/2006/relationships/hyperlink" Target="http://www.cegaipslp.org.mx/webcegaip.nsf/D2AF2CDC8BBE85CF86258127007AB148/$file/Inscripci%C3%B3n%20a%20todos%20los%20planteles%20y%20centros.pdf" TargetMode="External"/><Relationship Id="rId15" Type="http://schemas.openxmlformats.org/officeDocument/2006/relationships/hyperlink" Target="http://cbslp.edu.mx/images/manual-de-organizacion/MO-DA.pdf" TargetMode="External"/><Relationship Id="rId10" Type="http://schemas.openxmlformats.org/officeDocument/2006/relationships/hyperlink" Target="http://www.cegaipslp.org.mx/webcegaip.nsf/FBE590BF4C9BACBA86258127007AC443/$file/Preinscripcion%20a%20todos%20los%20planteles%20y%20centros.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D2AF2CDC8BBE85CF86258127007AB148/$file/Inscripci%C3%B3n%20a%20todos%20los%20planteles%20y%20centros.pdf" TargetMode="External"/><Relationship Id="rId14" Type="http://schemas.openxmlformats.org/officeDocument/2006/relationships/hyperlink" Target="http://cbslp.edu.mx/images/manual-de-organizacion/MO-Plantel.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43678</v>
      </c>
      <c r="C8" s="5">
        <v>43708</v>
      </c>
      <c r="D8" s="3" t="s">
        <v>232</v>
      </c>
      <c r="E8" s="3" t="s">
        <v>66</v>
      </c>
      <c r="F8" s="3" t="s">
        <v>233</v>
      </c>
      <c r="G8" s="3" t="s">
        <v>234</v>
      </c>
      <c r="H8" s="3" t="s">
        <v>235</v>
      </c>
      <c r="I8" s="3" t="s">
        <v>236</v>
      </c>
      <c r="J8" s="3" t="s">
        <v>236</v>
      </c>
      <c r="K8" s="6" t="s">
        <v>237</v>
      </c>
      <c r="L8" s="3" t="s">
        <v>236</v>
      </c>
      <c r="M8" s="3">
        <v>1</v>
      </c>
      <c r="N8" s="3" t="s">
        <v>238</v>
      </c>
      <c r="O8" s="3" t="s">
        <v>302</v>
      </c>
      <c r="P8" s="3" t="s">
        <v>302</v>
      </c>
      <c r="Q8" s="3" t="s">
        <v>239</v>
      </c>
      <c r="R8" s="3" t="s">
        <v>240</v>
      </c>
      <c r="S8" s="3">
        <v>2</v>
      </c>
      <c r="T8" s="10" t="s">
        <v>237</v>
      </c>
      <c r="U8" s="9" t="s">
        <v>304</v>
      </c>
      <c r="V8" s="3" t="s">
        <v>241</v>
      </c>
      <c r="W8" s="4">
        <v>43717</v>
      </c>
      <c r="X8" s="4">
        <v>43717</v>
      </c>
    </row>
    <row r="9" spans="1:25" x14ac:dyDescent="0.25">
      <c r="A9" s="3">
        <v>2019</v>
      </c>
      <c r="B9" s="4">
        <v>43678</v>
      </c>
      <c r="C9" s="5">
        <v>43708</v>
      </c>
      <c r="D9" s="3" t="s">
        <v>242</v>
      </c>
      <c r="E9" s="3" t="s">
        <v>66</v>
      </c>
      <c r="F9" s="3" t="s">
        <v>243</v>
      </c>
      <c r="G9" s="3" t="s">
        <v>244</v>
      </c>
      <c r="H9" s="3" t="s">
        <v>235</v>
      </c>
      <c r="I9" s="3" t="s">
        <v>245</v>
      </c>
      <c r="J9" s="3" t="s">
        <v>246</v>
      </c>
      <c r="K9" s="6" t="s">
        <v>247</v>
      </c>
      <c r="L9" s="3" t="s">
        <v>246</v>
      </c>
      <c r="M9" s="3">
        <v>1</v>
      </c>
      <c r="N9" s="3" t="s">
        <v>248</v>
      </c>
      <c r="O9" s="3" t="s">
        <v>249</v>
      </c>
      <c r="P9" s="3" t="s">
        <v>250</v>
      </c>
      <c r="Q9" s="3" t="s">
        <v>251</v>
      </c>
      <c r="R9" s="3" t="s">
        <v>252</v>
      </c>
      <c r="S9" s="3">
        <v>2</v>
      </c>
      <c r="T9" s="7" t="s">
        <v>247</v>
      </c>
      <c r="U9" s="9" t="s">
        <v>305</v>
      </c>
      <c r="V9" s="3" t="s">
        <v>241</v>
      </c>
      <c r="W9" s="4">
        <v>43717</v>
      </c>
      <c r="X9" s="4">
        <v>43717</v>
      </c>
    </row>
    <row r="10" spans="1:25" x14ac:dyDescent="0.25">
      <c r="A10" s="3">
        <v>2019</v>
      </c>
      <c r="B10" s="4">
        <v>43678</v>
      </c>
      <c r="C10" s="5">
        <v>43708</v>
      </c>
      <c r="D10" s="3" t="s">
        <v>253</v>
      </c>
      <c r="E10" s="3" t="s">
        <v>66</v>
      </c>
      <c r="F10" s="3" t="s">
        <v>254</v>
      </c>
      <c r="G10" s="3" t="s">
        <v>255</v>
      </c>
      <c r="H10" s="3" t="s">
        <v>235</v>
      </c>
      <c r="I10" s="3" t="s">
        <v>256</v>
      </c>
      <c r="J10" s="3" t="s">
        <v>257</v>
      </c>
      <c r="K10" s="6" t="s">
        <v>258</v>
      </c>
      <c r="L10" s="3" t="s">
        <v>257</v>
      </c>
      <c r="M10" s="3">
        <v>1</v>
      </c>
      <c r="N10" s="3" t="s">
        <v>259</v>
      </c>
      <c r="O10" s="3" t="s">
        <v>260</v>
      </c>
      <c r="P10" s="3" t="s">
        <v>261</v>
      </c>
      <c r="Q10" s="3" t="s">
        <v>262</v>
      </c>
      <c r="R10" s="3" t="s">
        <v>263</v>
      </c>
      <c r="S10" s="3">
        <v>2</v>
      </c>
      <c r="T10" s="8" t="s">
        <v>258</v>
      </c>
      <c r="U10" s="9" t="s">
        <v>306</v>
      </c>
      <c r="V10" s="3" t="s">
        <v>241</v>
      </c>
      <c r="W10" s="4">
        <v>43717</v>
      </c>
      <c r="X10" s="4">
        <v>43717</v>
      </c>
    </row>
    <row r="11" spans="1:25" x14ac:dyDescent="0.25">
      <c r="A11" s="3">
        <v>2019</v>
      </c>
      <c r="B11" s="4">
        <v>43678</v>
      </c>
      <c r="C11" s="5">
        <v>43708</v>
      </c>
      <c r="D11" s="3" t="s">
        <v>264</v>
      </c>
      <c r="E11" s="3" t="s">
        <v>66</v>
      </c>
      <c r="F11" s="3" t="s">
        <v>265</v>
      </c>
      <c r="G11" s="3" t="s">
        <v>266</v>
      </c>
      <c r="H11" s="3" t="s">
        <v>235</v>
      </c>
      <c r="I11" s="3" t="s">
        <v>267</v>
      </c>
      <c r="J11" s="3" t="s">
        <v>267</v>
      </c>
      <c r="K11" s="6" t="s">
        <v>268</v>
      </c>
      <c r="L11" s="3" t="s">
        <v>267</v>
      </c>
      <c r="M11" s="3">
        <v>1</v>
      </c>
      <c r="N11" s="3" t="s">
        <v>269</v>
      </c>
      <c r="O11" s="3" t="s">
        <v>260</v>
      </c>
      <c r="P11" s="3" t="s">
        <v>270</v>
      </c>
      <c r="Q11" s="3" t="s">
        <v>271</v>
      </c>
      <c r="R11" s="3" t="s">
        <v>272</v>
      </c>
      <c r="S11" s="3">
        <v>2</v>
      </c>
      <c r="T11" s="8" t="s">
        <v>268</v>
      </c>
      <c r="U11" s="9" t="s">
        <v>307</v>
      </c>
      <c r="V11" s="3" t="s">
        <v>241</v>
      </c>
      <c r="W11" s="4">
        <v>43717</v>
      </c>
      <c r="X11" s="4">
        <v>43717</v>
      </c>
    </row>
    <row r="12" spans="1:25" x14ac:dyDescent="0.25">
      <c r="A12" s="3">
        <v>2019</v>
      </c>
      <c r="B12" s="4">
        <v>43678</v>
      </c>
      <c r="C12" s="5">
        <v>43708</v>
      </c>
      <c r="D12" s="3" t="s">
        <v>273</v>
      </c>
      <c r="E12" s="3" t="s">
        <v>66</v>
      </c>
      <c r="F12" s="3" t="s">
        <v>274</v>
      </c>
      <c r="G12" s="3" t="s">
        <v>275</v>
      </c>
      <c r="H12" s="3" t="s">
        <v>276</v>
      </c>
      <c r="I12" s="3" t="s">
        <v>277</v>
      </c>
      <c r="J12" s="3" t="s">
        <v>278</v>
      </c>
      <c r="K12" s="6" t="s">
        <v>279</v>
      </c>
      <c r="L12" s="3" t="s">
        <v>278</v>
      </c>
      <c r="M12" s="3">
        <v>1</v>
      </c>
      <c r="N12" s="3" t="s">
        <v>280</v>
      </c>
      <c r="O12" s="3" t="s">
        <v>260</v>
      </c>
      <c r="P12" s="3" t="s">
        <v>281</v>
      </c>
      <c r="Q12" s="3" t="s">
        <v>271</v>
      </c>
      <c r="R12" s="3" t="s">
        <v>282</v>
      </c>
      <c r="S12" s="3">
        <v>2</v>
      </c>
      <c r="T12" s="7" t="s">
        <v>279</v>
      </c>
      <c r="U12" s="9" t="s">
        <v>308</v>
      </c>
      <c r="V12" s="3" t="s">
        <v>241</v>
      </c>
      <c r="W12" s="4">
        <v>43717</v>
      </c>
      <c r="X12" s="4">
        <v>43717</v>
      </c>
    </row>
    <row r="13" spans="1:25" x14ac:dyDescent="0.25">
      <c r="A13" s="3">
        <v>2019</v>
      </c>
      <c r="B13" s="4">
        <v>43678</v>
      </c>
      <c r="C13" s="5">
        <v>43708</v>
      </c>
      <c r="D13" s="3" t="s">
        <v>283</v>
      </c>
      <c r="E13" s="3" t="s">
        <v>66</v>
      </c>
      <c r="F13" s="3" t="s">
        <v>284</v>
      </c>
      <c r="G13" s="3" t="s">
        <v>285</v>
      </c>
      <c r="H13" s="3" t="s">
        <v>235</v>
      </c>
      <c r="I13" s="3" t="s">
        <v>286</v>
      </c>
      <c r="J13" s="3" t="s">
        <v>287</v>
      </c>
      <c r="K13" s="6" t="s">
        <v>288</v>
      </c>
      <c r="L13" s="3" t="s">
        <v>287</v>
      </c>
      <c r="M13" s="3">
        <v>1</v>
      </c>
      <c r="N13" s="3" t="s">
        <v>289</v>
      </c>
      <c r="O13" s="3" t="s">
        <v>260</v>
      </c>
      <c r="P13" s="3" t="s">
        <v>261</v>
      </c>
      <c r="Q13" s="3" t="s">
        <v>290</v>
      </c>
      <c r="R13" s="3" t="s">
        <v>291</v>
      </c>
      <c r="S13" s="3">
        <v>2</v>
      </c>
      <c r="T13" s="6" t="s">
        <v>288</v>
      </c>
      <c r="U13" s="9" t="s">
        <v>308</v>
      </c>
      <c r="V13" s="3" t="s">
        <v>241</v>
      </c>
      <c r="W13" s="4">
        <v>43717</v>
      </c>
      <c r="X13" s="4">
        <v>43717</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3">
      <formula1>hidden1</formula1>
    </dataValidation>
  </dataValidations>
  <hyperlinks>
    <hyperlink ref="K8" r:id="rId1"/>
    <hyperlink ref="K9" r:id="rId2"/>
    <hyperlink ref="K10" r:id="rId3"/>
    <hyperlink ref="K12" r:id="rId4"/>
    <hyperlink ref="K11" r:id="rId5"/>
    <hyperlink ref="T8" r:id="rId6"/>
    <hyperlink ref="T9" r:id="rId7"/>
    <hyperlink ref="T10" r:id="rId8"/>
    <hyperlink ref="T11" r:id="rId9"/>
    <hyperlink ref="T12" r:id="rId10"/>
    <hyperlink ref="U8" r:id="rId11"/>
    <hyperlink ref="U9" r:id="rId12"/>
    <hyperlink ref="U10" r:id="rId13"/>
    <hyperlink ref="U11" r:id="rId14"/>
    <hyperlink ref="U12" r:id="rId15"/>
    <hyperlink ref="U1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292</v>
      </c>
      <c r="C4" s="3" t="s">
        <v>110</v>
      </c>
      <c r="D4" s="3" t="s">
        <v>293</v>
      </c>
      <c r="E4" s="3">
        <v>119</v>
      </c>
      <c r="F4" s="3">
        <v>0</v>
      </c>
      <c r="G4" s="3" t="s">
        <v>132</v>
      </c>
      <c r="H4" s="3" t="s">
        <v>294</v>
      </c>
      <c r="I4" s="3">
        <v>28</v>
      </c>
      <c r="J4" s="3" t="s">
        <v>295</v>
      </c>
      <c r="K4" s="3">
        <v>28</v>
      </c>
      <c r="L4" s="3" t="s">
        <v>295</v>
      </c>
      <c r="M4" s="3">
        <v>24</v>
      </c>
      <c r="N4" s="3" t="s">
        <v>295</v>
      </c>
      <c r="O4" s="3">
        <v>78294</v>
      </c>
      <c r="P4" s="3" t="s">
        <v>303</v>
      </c>
      <c r="Q4" s="3">
        <v>4448041820</v>
      </c>
      <c r="R4" s="9" t="s">
        <v>296</v>
      </c>
      <c r="S4" s="3"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2</v>
      </c>
      <c r="B4" s="3" t="s">
        <v>298</v>
      </c>
      <c r="C4" s="9" t="s">
        <v>299</v>
      </c>
      <c r="D4" s="3" t="s">
        <v>111</v>
      </c>
      <c r="E4" s="3" t="s">
        <v>300</v>
      </c>
      <c r="F4" s="3">
        <v>119</v>
      </c>
      <c r="G4" s="3">
        <v>0</v>
      </c>
      <c r="H4" s="3" t="s">
        <v>132</v>
      </c>
      <c r="I4" s="3" t="s">
        <v>301</v>
      </c>
      <c r="J4" s="3">
        <v>28</v>
      </c>
      <c r="K4" s="3" t="s">
        <v>301</v>
      </c>
      <c r="L4" s="3">
        <v>28</v>
      </c>
      <c r="M4" s="3" t="s">
        <v>301</v>
      </c>
      <c r="N4" s="3">
        <v>24</v>
      </c>
      <c r="O4" s="3" t="s">
        <v>171</v>
      </c>
      <c r="P4" s="3">
        <v>78294</v>
      </c>
      <c r="Q4" s="3"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2021-06-18T17:26:08Z</dcterms:modified>
</cp:coreProperties>
</file>