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RZO 2019\"/>
    </mc:Choice>
  </mc:AlternateContent>
  <xr:revisionPtr revIDLastSave="0" documentId="13_ncr:1_{537DB9C5-C885-4840-97FC-204EFDF8919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</workbook>
</file>

<file path=xl/sharedStrings.xml><?xml version="1.0" encoding="utf-8"?>
<sst xmlns="http://schemas.openxmlformats.org/spreadsheetml/2006/main" count="738" uniqueCount="324">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</sst>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1" fillId="0" borderId="0" xfId="1"/>
    <xf numFmtId="167" fontId="3" fillId="0" borderId="0" xfId="3" applyNumberFormat="1" applyFont="1" applyAlignment="1">
      <alignment horizontal="right" wrapText="1"/>
    </xf>
    <xf numFmtId="167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</cellXfs>
  <cellStyles count="4">
    <cellStyle name="Hipervínculo" xfId="1" builtinId="8"/>
    <cellStyle name="Hyperlink" xfId="2" xr:uid="{00000000-000B-0000-0000-000008000000}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2" zoomScaleNormal="10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43525</v>
      </c>
      <c r="C8" s="3">
        <v>43555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13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4" t="s">
        <v>131</v>
      </c>
      <c r="AM8" s="2" t="s">
        <v>128</v>
      </c>
      <c r="AN8" s="2" t="s">
        <v>128</v>
      </c>
      <c r="AO8" s="2">
        <v>4821034043</v>
      </c>
      <c r="AP8" s="4" t="s">
        <v>131</v>
      </c>
      <c r="AQ8" s="7" t="s">
        <v>285</v>
      </c>
      <c r="AR8" s="7" t="s">
        <v>285</v>
      </c>
      <c r="AS8" s="2" t="s">
        <v>133</v>
      </c>
      <c r="AT8" s="3">
        <v>43565</v>
      </c>
      <c r="AU8" s="3">
        <v>43565</v>
      </c>
      <c r="AV8" t="s">
        <v>284</v>
      </c>
    </row>
    <row r="9" spans="1:48" x14ac:dyDescent="0.25">
      <c r="A9" s="2">
        <v>2019</v>
      </c>
      <c r="B9" s="3">
        <v>43525</v>
      </c>
      <c r="C9" s="3">
        <v>43555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4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4" t="s">
        <v>143</v>
      </c>
      <c r="AM9" s="2" t="s">
        <v>128</v>
      </c>
      <c r="AN9" s="2" t="s">
        <v>128</v>
      </c>
      <c r="AO9" s="2">
        <v>4442445586</v>
      </c>
      <c r="AP9" s="4" t="s">
        <v>143</v>
      </c>
      <c r="AQ9" s="7" t="s">
        <v>285</v>
      </c>
      <c r="AR9" s="7" t="s">
        <v>285</v>
      </c>
      <c r="AS9" s="2" t="s">
        <v>133</v>
      </c>
      <c r="AT9" s="3">
        <v>43565</v>
      </c>
      <c r="AU9" s="3">
        <v>43565</v>
      </c>
      <c r="AV9" t="s">
        <v>284</v>
      </c>
    </row>
    <row r="10" spans="1:48" x14ac:dyDescent="0.25">
      <c r="A10" s="2">
        <v>2019</v>
      </c>
      <c r="B10" s="3">
        <v>43525</v>
      </c>
      <c r="C10" s="3">
        <v>43555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4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4" t="s">
        <v>154</v>
      </c>
      <c r="AM10" s="2" t="s">
        <v>128</v>
      </c>
      <c r="AN10" s="2" t="s">
        <v>128</v>
      </c>
      <c r="AO10" s="2">
        <v>4448118151</v>
      </c>
      <c r="AP10" s="4" t="s">
        <v>154</v>
      </c>
      <c r="AQ10" s="7" t="s">
        <v>285</v>
      </c>
      <c r="AR10" s="7" t="s">
        <v>285</v>
      </c>
      <c r="AS10" s="2" t="s">
        <v>133</v>
      </c>
      <c r="AT10" s="3">
        <v>43565</v>
      </c>
      <c r="AU10" s="3">
        <v>43565</v>
      </c>
      <c r="AV10" t="s">
        <v>284</v>
      </c>
    </row>
    <row r="11" spans="1:48" x14ac:dyDescent="0.25">
      <c r="A11" s="2">
        <v>2019</v>
      </c>
      <c r="B11" s="3">
        <v>43525</v>
      </c>
      <c r="C11" s="3">
        <v>43555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5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4" t="s">
        <v>164</v>
      </c>
      <c r="AQ11" s="7" t="s">
        <v>285</v>
      </c>
      <c r="AR11" s="7" t="s">
        <v>285</v>
      </c>
      <c r="AS11" s="2" t="s">
        <v>133</v>
      </c>
      <c r="AT11" s="3">
        <v>43565</v>
      </c>
      <c r="AU11" s="3">
        <v>43565</v>
      </c>
      <c r="AV11" t="s">
        <v>284</v>
      </c>
    </row>
    <row r="12" spans="1:48" x14ac:dyDescent="0.25">
      <c r="A12" s="2">
        <v>2019</v>
      </c>
      <c r="B12" s="3">
        <v>43525</v>
      </c>
      <c r="C12" s="3">
        <v>43555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4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4" t="s">
        <v>174</v>
      </c>
      <c r="AQ12" s="7" t="s">
        <v>285</v>
      </c>
      <c r="AR12" s="7" t="s">
        <v>285</v>
      </c>
      <c r="AS12" s="2" t="s">
        <v>133</v>
      </c>
      <c r="AT12" s="3">
        <v>43565</v>
      </c>
      <c r="AU12" s="3">
        <v>43565</v>
      </c>
      <c r="AV12" t="s">
        <v>284</v>
      </c>
    </row>
    <row r="13" spans="1:48" x14ac:dyDescent="0.25">
      <c r="A13" s="2">
        <v>2019</v>
      </c>
      <c r="B13" s="3">
        <v>43525</v>
      </c>
      <c r="C13" s="3">
        <v>43555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5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5" t="s">
        <v>182</v>
      </c>
      <c r="AM13" s="2" t="s">
        <v>128</v>
      </c>
      <c r="AN13" s="2" t="s">
        <v>128</v>
      </c>
      <c r="AO13" s="2">
        <v>4823680217</v>
      </c>
      <c r="AP13" s="5" t="s">
        <v>182</v>
      </c>
      <c r="AQ13" s="7" t="s">
        <v>285</v>
      </c>
      <c r="AR13" s="7" t="s">
        <v>285</v>
      </c>
      <c r="AS13" s="2" t="s">
        <v>133</v>
      </c>
      <c r="AT13" s="3">
        <v>43565</v>
      </c>
      <c r="AU13" s="3">
        <v>43565</v>
      </c>
      <c r="AV13" t="s">
        <v>284</v>
      </c>
    </row>
    <row r="14" spans="1:48" x14ac:dyDescent="0.25">
      <c r="A14" s="2">
        <v>2019</v>
      </c>
      <c r="B14" s="3">
        <v>43525</v>
      </c>
      <c r="C14" s="3">
        <v>43555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6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4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5" t="s">
        <v>191</v>
      </c>
      <c r="AM14" s="2" t="s">
        <v>128</v>
      </c>
      <c r="AN14" s="2" t="s">
        <v>128</v>
      </c>
      <c r="AO14" s="2">
        <v>4813814643</v>
      </c>
      <c r="AP14" s="5" t="s">
        <v>192</v>
      </c>
      <c r="AQ14" s="7" t="s">
        <v>285</v>
      </c>
      <c r="AR14" s="7" t="s">
        <v>285</v>
      </c>
      <c r="AS14" s="2" t="s">
        <v>133</v>
      </c>
      <c r="AT14" s="3">
        <v>43565</v>
      </c>
      <c r="AU14" s="3">
        <v>43565</v>
      </c>
      <c r="AV14" t="s">
        <v>284</v>
      </c>
    </row>
    <row r="15" spans="1:48" x14ac:dyDescent="0.25">
      <c r="A15" s="8">
        <v>2019</v>
      </c>
      <c r="B15" s="3">
        <v>43525</v>
      </c>
      <c r="C15" s="3">
        <v>43555</v>
      </c>
      <c r="D15" t="s">
        <v>111</v>
      </c>
      <c r="E15" s="8" t="s">
        <v>288</v>
      </c>
      <c r="F15" s="8" t="s">
        <v>289</v>
      </c>
      <c r="G15" s="8" t="s">
        <v>290</v>
      </c>
      <c r="H15" s="8" t="s">
        <v>291</v>
      </c>
      <c r="J15" s="8" t="s">
        <v>116</v>
      </c>
      <c r="K15" s="8" t="s">
        <v>117</v>
      </c>
      <c r="L15" s="8" t="s">
        <v>118</v>
      </c>
      <c r="M15" s="8" t="s">
        <v>292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295</v>
      </c>
      <c r="S15" s="8" t="s">
        <v>293</v>
      </c>
      <c r="T15" s="8" t="s">
        <v>124</v>
      </c>
      <c r="U15" s="8" t="s">
        <v>125</v>
      </c>
      <c r="V15" s="8" t="s">
        <v>294</v>
      </c>
      <c r="W15" s="14" t="s">
        <v>132</v>
      </c>
      <c r="X15" s="8" t="s">
        <v>294</v>
      </c>
      <c r="Y15" s="8" t="s">
        <v>132</v>
      </c>
      <c r="Z15" s="8" t="s">
        <v>294</v>
      </c>
      <c r="AA15" s="8">
        <v>24</v>
      </c>
      <c r="AB15" s="8" t="s">
        <v>117</v>
      </c>
      <c r="AC15" s="8">
        <v>79900</v>
      </c>
      <c r="AD15" s="8" t="s">
        <v>128</v>
      </c>
      <c r="AE15" s="8" t="s">
        <v>128</v>
      </c>
      <c r="AF15" s="8" t="s">
        <v>128</v>
      </c>
      <c r="AG15" s="8" t="s">
        <v>128</v>
      </c>
      <c r="AH15" s="8" t="s">
        <v>288</v>
      </c>
      <c r="AI15" s="8" t="s">
        <v>296</v>
      </c>
      <c r="AJ15" s="8" t="s">
        <v>290</v>
      </c>
      <c r="AK15" s="8" t="s">
        <v>173</v>
      </c>
      <c r="AL15" s="12" t="s">
        <v>297</v>
      </c>
      <c r="AM15" s="8" t="s">
        <v>128</v>
      </c>
      <c r="AN15" s="8" t="s">
        <v>128</v>
      </c>
      <c r="AO15" s="8" t="s">
        <v>173</v>
      </c>
      <c r="AP15" s="12" t="s">
        <v>297</v>
      </c>
      <c r="AQ15" s="7" t="s">
        <v>285</v>
      </c>
      <c r="AR15" s="7" t="s">
        <v>285</v>
      </c>
      <c r="AS15" s="8" t="s">
        <v>133</v>
      </c>
      <c r="AT15" s="3">
        <v>43565</v>
      </c>
      <c r="AU15" s="3">
        <v>43565</v>
      </c>
      <c r="AV15" t="s">
        <v>284</v>
      </c>
    </row>
    <row r="16" spans="1:48" x14ac:dyDescent="0.25">
      <c r="A16" s="8">
        <v>2019</v>
      </c>
      <c r="B16" s="3">
        <v>43525</v>
      </c>
      <c r="C16" s="3">
        <v>43555</v>
      </c>
      <c r="D16" t="s">
        <v>111</v>
      </c>
      <c r="E16" s="8" t="s">
        <v>298</v>
      </c>
      <c r="F16" s="8" t="s">
        <v>299</v>
      </c>
      <c r="G16" s="8" t="s">
        <v>300</v>
      </c>
      <c r="H16" s="8" t="s">
        <v>304</v>
      </c>
      <c r="J16" s="8" t="s">
        <v>116</v>
      </c>
      <c r="K16" s="8" t="s">
        <v>117</v>
      </c>
      <c r="L16" s="8" t="s">
        <v>118</v>
      </c>
      <c r="M16" s="8" t="s">
        <v>301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302</v>
      </c>
      <c r="S16" s="8" t="s">
        <v>303</v>
      </c>
      <c r="T16" s="8" t="s">
        <v>124</v>
      </c>
      <c r="U16" s="8" t="s">
        <v>125</v>
      </c>
      <c r="V16" s="8" t="s">
        <v>126</v>
      </c>
      <c r="W16" s="15" t="s">
        <v>127</v>
      </c>
      <c r="X16" s="8" t="s">
        <v>126</v>
      </c>
      <c r="Y16" s="8">
        <v>3</v>
      </c>
      <c r="Z16" s="8" t="s">
        <v>126</v>
      </c>
      <c r="AA16" s="8">
        <v>24</v>
      </c>
      <c r="AB16" s="8" t="s">
        <v>117</v>
      </c>
      <c r="AC16" s="8">
        <v>79760</v>
      </c>
      <c r="AD16" s="8" t="s">
        <v>128</v>
      </c>
      <c r="AE16" s="8" t="s">
        <v>128</v>
      </c>
      <c r="AF16" s="8" t="s">
        <v>128</v>
      </c>
      <c r="AG16" s="8" t="s">
        <v>128</v>
      </c>
      <c r="AH16" s="8" t="s">
        <v>298</v>
      </c>
      <c r="AI16" s="8" t="s">
        <v>299</v>
      </c>
      <c r="AJ16" s="8" t="s">
        <v>300</v>
      </c>
      <c r="AK16" s="8" t="s">
        <v>173</v>
      </c>
      <c r="AL16" s="8" t="s">
        <v>173</v>
      </c>
      <c r="AM16" s="8" t="s">
        <v>128</v>
      </c>
      <c r="AN16" s="8" t="s">
        <v>128</v>
      </c>
      <c r="AO16" s="8" t="s">
        <v>173</v>
      </c>
      <c r="AP16" s="8" t="s">
        <v>132</v>
      </c>
      <c r="AQ16" s="7" t="s">
        <v>285</v>
      </c>
      <c r="AR16" s="7" t="s">
        <v>285</v>
      </c>
      <c r="AS16" s="8" t="s">
        <v>133</v>
      </c>
      <c r="AT16" s="3">
        <v>43565</v>
      </c>
      <c r="AU16" s="3">
        <v>43565</v>
      </c>
      <c r="AV16" t="s">
        <v>284</v>
      </c>
    </row>
    <row r="17" spans="1:48" x14ac:dyDescent="0.25">
      <c r="A17" s="8">
        <v>2019</v>
      </c>
      <c r="B17" s="3">
        <v>43525</v>
      </c>
      <c r="C17" s="3">
        <v>43555</v>
      </c>
      <c r="D17" t="s">
        <v>111</v>
      </c>
      <c r="E17" s="8" t="s">
        <v>305</v>
      </c>
      <c r="F17" s="8" t="s">
        <v>306</v>
      </c>
      <c r="G17" s="8" t="s">
        <v>307</v>
      </c>
      <c r="H17" s="8" t="s">
        <v>308</v>
      </c>
      <c r="J17" s="8" t="s">
        <v>116</v>
      </c>
      <c r="K17" s="8" t="s">
        <v>117</v>
      </c>
      <c r="L17" s="8" t="s">
        <v>118</v>
      </c>
      <c r="M17" s="8" t="s">
        <v>309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310</v>
      </c>
      <c r="S17" s="8" t="s">
        <v>293</v>
      </c>
      <c r="T17" s="8" t="s">
        <v>293</v>
      </c>
      <c r="U17" s="8" t="s">
        <v>125</v>
      </c>
      <c r="V17" s="8" t="s">
        <v>311</v>
      </c>
      <c r="W17" s="16" t="s">
        <v>132</v>
      </c>
      <c r="X17" s="8" t="s">
        <v>311</v>
      </c>
      <c r="Y17" s="8" t="s">
        <v>132</v>
      </c>
      <c r="Z17" s="8" t="s">
        <v>311</v>
      </c>
      <c r="AA17" s="8">
        <v>24</v>
      </c>
      <c r="AB17" s="8" t="s">
        <v>117</v>
      </c>
      <c r="AC17" s="8">
        <v>79840</v>
      </c>
      <c r="AD17" s="8" t="s">
        <v>128</v>
      </c>
      <c r="AE17" s="8" t="s">
        <v>128</v>
      </c>
      <c r="AF17" s="8" t="s">
        <v>128</v>
      </c>
      <c r="AG17" s="8" t="s">
        <v>128</v>
      </c>
      <c r="AH17" s="8" t="s">
        <v>312</v>
      </c>
      <c r="AI17" s="8" t="s">
        <v>320</v>
      </c>
      <c r="AJ17" s="8" t="s">
        <v>307</v>
      </c>
      <c r="AK17" s="8" t="s">
        <v>173</v>
      </c>
      <c r="AL17" s="12" t="s">
        <v>313</v>
      </c>
      <c r="AM17" s="8" t="s">
        <v>128</v>
      </c>
      <c r="AN17" s="8" t="s">
        <v>128</v>
      </c>
      <c r="AO17">
        <v>4893860183</v>
      </c>
      <c r="AP17" s="12" t="s">
        <v>313</v>
      </c>
      <c r="AQ17" s="7" t="s">
        <v>285</v>
      </c>
      <c r="AR17" s="7" t="s">
        <v>285</v>
      </c>
      <c r="AS17" s="8" t="s">
        <v>133</v>
      </c>
      <c r="AT17" s="3">
        <v>43565</v>
      </c>
      <c r="AU17" s="3">
        <v>43565</v>
      </c>
      <c r="AV17" t="s">
        <v>284</v>
      </c>
    </row>
    <row r="18" spans="1:48" x14ac:dyDescent="0.25">
      <c r="A18" s="8">
        <v>2019</v>
      </c>
      <c r="B18" s="3">
        <v>43525</v>
      </c>
      <c r="C18" s="3">
        <v>43555</v>
      </c>
      <c r="D18" t="s">
        <v>111</v>
      </c>
      <c r="E18" s="8" t="s">
        <v>314</v>
      </c>
      <c r="F18" s="8" t="s">
        <v>315</v>
      </c>
      <c r="G18" s="8" t="s">
        <v>316</v>
      </c>
      <c r="H18" s="8" t="s">
        <v>317</v>
      </c>
      <c r="J18" s="8" t="s">
        <v>116</v>
      </c>
      <c r="K18" s="8" t="s">
        <v>117</v>
      </c>
      <c r="L18" s="8" t="s">
        <v>118</v>
      </c>
      <c r="M18" s="8" t="s">
        <v>318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319</v>
      </c>
      <c r="S18">
        <v>34</v>
      </c>
      <c r="T18" s="8" t="s">
        <v>293</v>
      </c>
      <c r="U18" s="8" t="s">
        <v>125</v>
      </c>
      <c r="V18" s="8" t="s">
        <v>311</v>
      </c>
      <c r="W18" s="16" t="s">
        <v>132</v>
      </c>
      <c r="X18" s="8" t="s">
        <v>311</v>
      </c>
      <c r="Y18" s="8" t="s">
        <v>132</v>
      </c>
      <c r="Z18" s="8" t="s">
        <v>311</v>
      </c>
      <c r="AA18" s="8">
        <v>24</v>
      </c>
      <c r="AB18" s="8" t="s">
        <v>117</v>
      </c>
      <c r="AC18" s="8">
        <v>79840</v>
      </c>
      <c r="AD18" s="8" t="s">
        <v>128</v>
      </c>
      <c r="AE18" s="8" t="s">
        <v>128</v>
      </c>
      <c r="AF18" s="8" t="s">
        <v>128</v>
      </c>
      <c r="AG18" s="8" t="s">
        <v>128</v>
      </c>
      <c r="AH18" s="8" t="s">
        <v>321</v>
      </c>
      <c r="AI18" t="s">
        <v>322</v>
      </c>
      <c r="AJ18" t="s">
        <v>316</v>
      </c>
      <c r="AK18">
        <v>4811264284</v>
      </c>
      <c r="AL18" s="12" t="s">
        <v>323</v>
      </c>
      <c r="AM18" s="8" t="s">
        <v>128</v>
      </c>
      <c r="AN18" s="8" t="s">
        <v>128</v>
      </c>
      <c r="AO18" s="8">
        <v>4811264284</v>
      </c>
      <c r="AP18" s="12" t="s">
        <v>323</v>
      </c>
      <c r="AQ18" s="7" t="s">
        <v>285</v>
      </c>
      <c r="AR18" s="7" t="s">
        <v>285</v>
      </c>
      <c r="AS18" s="8" t="s">
        <v>133</v>
      </c>
      <c r="AT18" s="18">
        <v>43565</v>
      </c>
      <c r="AU18" s="18">
        <v>43565</v>
      </c>
      <c r="AV18" t="s">
        <v>284</v>
      </c>
    </row>
    <row r="19" spans="1:48" x14ac:dyDescent="0.25">
      <c r="B19" s="3"/>
      <c r="C19" s="3"/>
      <c r="W19" s="16"/>
    </row>
    <row r="20" spans="1:48" x14ac:dyDescent="0.25">
      <c r="W20" s="16"/>
    </row>
    <row r="21" spans="1:48" x14ac:dyDescent="0.25">
      <c r="W21" s="16"/>
    </row>
    <row r="22" spans="1:48" x14ac:dyDescent="0.25">
      <c r="W22" s="16"/>
    </row>
    <row r="23" spans="1:48" x14ac:dyDescent="0.25">
      <c r="W23" s="16"/>
    </row>
    <row r="24" spans="1:48" x14ac:dyDescent="0.25">
      <c r="W24" s="16"/>
    </row>
    <row r="25" spans="1:48" x14ac:dyDescent="0.25">
      <c r="W25" s="16"/>
    </row>
    <row r="26" spans="1:48" x14ac:dyDescent="0.25">
      <c r="W26" s="16"/>
    </row>
    <row r="27" spans="1:48" x14ac:dyDescent="0.25">
      <c r="W27" s="16"/>
    </row>
    <row r="28" spans="1:48" x14ac:dyDescent="0.25">
      <c r="W28" s="16"/>
    </row>
    <row r="29" spans="1:48" x14ac:dyDescent="0.25">
      <c r="W29" s="16"/>
    </row>
    <row r="30" spans="1:48" x14ac:dyDescent="0.25">
      <c r="W30" s="16"/>
    </row>
    <row r="31" spans="1:48" x14ac:dyDescent="0.25">
      <c r="W31" s="17"/>
    </row>
    <row r="32" spans="1:48" x14ac:dyDescent="0.25">
      <c r="W32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49B14771-DB28-44B2-B5EE-D421DE7112E1}"/>
    <hyperlink ref="AP13" r:id="rId10" xr:uid="{143081F7-F5D8-495A-B15F-0BD0BAF0FF80}"/>
    <hyperlink ref="AL14" r:id="rId11" xr:uid="{3016C816-C41E-4FD5-8CA6-4F27AD5768E6}"/>
    <hyperlink ref="AP14" r:id="rId12" xr:uid="{F6CDA302-6F54-4E1C-ACD9-AF9650E5462E}"/>
    <hyperlink ref="AQ8" r:id="rId13" xr:uid="{9FFDCE68-50CB-4ED2-B68D-C0213AAF0201}"/>
    <hyperlink ref="AR8" r:id="rId14" xr:uid="{E02E03B5-EF32-4E95-A792-C8DD0E7F4870}"/>
    <hyperlink ref="AQ9:AQ14" r:id="rId15" display="http://www.aquismon-slp.gob.mx/2018-2021/images/NO_SE_GENERA.docx" xr:uid="{A910F27B-897E-41B1-A040-9AF87A99B5FB}"/>
    <hyperlink ref="AR9:AR14" r:id="rId16" display="http://www.aquismon-slp.gob.mx/2018-2021/images/NO_SE_GENERA.docx" xr:uid="{9A387B0C-8DE3-4EC0-A332-E0822F1BE7A5}"/>
    <hyperlink ref="AL15" r:id="rId17" xr:uid="{88362251-D5B5-4B27-A823-561561EFDE11}"/>
    <hyperlink ref="AP15" r:id="rId18" xr:uid="{B1B18F3E-EA93-4D77-90DA-057449B20938}"/>
    <hyperlink ref="AQ15" r:id="rId19" xr:uid="{EE085A70-1515-43DF-B636-FBCEA35F5E71}"/>
    <hyperlink ref="AR15" r:id="rId20" xr:uid="{D32D1AE8-3415-41BC-9D71-F04BC7430052}"/>
    <hyperlink ref="AQ16" r:id="rId21" xr:uid="{58C31D86-753B-47D1-A3F0-9E8C9357AB4B}"/>
    <hyperlink ref="AR16" r:id="rId22" xr:uid="{354D7F6F-5A35-4844-9236-2A5419198B9A}"/>
    <hyperlink ref="AL17" r:id="rId23" xr:uid="{EC35E512-D1A8-4585-B0F2-B3EB359A304E}"/>
    <hyperlink ref="AP17" r:id="rId24" xr:uid="{6051781A-4AEE-47D1-AB23-F62DFC852615}"/>
    <hyperlink ref="AQ17" r:id="rId25" xr:uid="{76E211F4-14FA-407D-8805-55579C9D7049}"/>
    <hyperlink ref="AR17" r:id="rId26" xr:uid="{95D43A28-2667-4BC5-9A12-8209EAEFC49E}"/>
    <hyperlink ref="AL18" r:id="rId27" xr:uid="{59EB3CB8-ADA7-4BA5-A16D-4D6CA4B4A71E}"/>
    <hyperlink ref="AP18" r:id="rId28" xr:uid="{1826E728-FE5D-4A0D-B9BF-5C4EB23F1259}"/>
    <hyperlink ref="AQ18" r:id="rId29" xr:uid="{8B727605-ABB5-454A-ADF9-3993478EB414}"/>
    <hyperlink ref="AR18" r:id="rId30" xr:uid="{B2BEBB73-69FD-4EE8-9973-369877B8A2B6}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CODESOL</cp:lastModifiedBy>
  <cp:revision/>
  <dcterms:created xsi:type="dcterms:W3CDTF">2018-06-16T16:25:16Z</dcterms:created>
  <dcterms:modified xsi:type="dcterms:W3CDTF">2019-04-10T15:50:00Z</dcterms:modified>
  <cp:category/>
  <cp:contentStatus/>
</cp:coreProperties>
</file>