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L- Diciembre\Formatos a cargar\"/>
    </mc:Choice>
  </mc:AlternateContent>
  <xr:revisionPtr revIDLastSave="0" documentId="13_ncr:1_{39DA1139-2E11-423B-9497-95B3B5AE10F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<sst xmlns="http://schemas.openxmlformats.org/spreadsheetml/2006/main" count="319" uniqueCount="215">
  <si>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</si>
  <si>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</si>
  <si>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</si>
  <si>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</si>
  <si>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</si>
  <si>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</si>
  <si>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</si>
  <si>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</si>
  <si>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</si>
  <si>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</si>
  <si>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</si>
  <si>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</si>
  <si>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</si>
  <si>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</si>
  <si>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</si>
  <si>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</si>
  <si>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</si>
  <si>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</si>
  <si>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</si>
  <si>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</si>
  <si>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</si>
  <si>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</si>
  <si>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</si>
  <si>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</si>
  <si>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</si>
  <si>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</si>
  <si>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</si>
  <si>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</si>
  <si>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</si>
  <si>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</si>
  <si>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</si>
  <si>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</si>
  <si>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</si>
  <si>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</si>
  <si>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</si>
  <si>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</si>
  <si>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</si>
  <si>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</si>
  <si>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</si>
  <si>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</si>
  <si>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</si>
  <si>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</si>
  <si>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</si>
  <si>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</si>
  <si>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</si>
  <si>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</si>
  <si>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</si>
  <si>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</si>
  <si>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</si>
  <si>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</si>
  <si>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</si>
  <si>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</si>
  <si>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</si>
  <si>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</si>
  <si>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</si>
  <si>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</si>
  <si>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</si>
  <si>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</si>
  <si>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</si>
  <si>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</si>
  <si>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</si>
  <si>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</si>
  <si>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</si>
  <si>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</si>
  <si>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</si>
  <si>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</si>
  <si>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</si>
  <si>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</si>
  <si>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</si>
  <si>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</si>
  <si>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</si>
  <si>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</si>
  <si>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</si>
  <si>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</si>
  <si>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</si>
  <si>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</si>
  <si>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</si>
  <si>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</si>
  <si>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</si>
  <si>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</si>
  <si>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</si>
  <si>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</si>
  <si>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</si>
  <si>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</si>
  <si>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</si>
  <si>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</si>
  <si>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</si>
  <si>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</si>
  <si>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</si>
  <si>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</si>
  <si>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</si>
  <si>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</si>
  <si>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</si>
  <si>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</si>
  <si>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</si>
  <si>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</si>
  <si>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</si>
  <si>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</si>
  <si>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</si>
  <si>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</si>
  <si>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</si>
  <si>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</si>
  <si>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</si>
  <si>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</si>
  <si>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</si>
  <si>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</si>
  <si>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</si>
  <si>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</si>
  <si>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</si>
  <si>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</si>
  <si>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</si>
  <si>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</si>
  <si>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</si>
  <si>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</si>
  <si>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</si>
  <si>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</si>
  <si>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</si>
  <si>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</si>
  <si>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</si>
  <si>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</si>
  <si>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</si>
  <si>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</si>
  <si>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</si>
  <si>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</si>
  <si>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</si>
  <si>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</si>
  <si>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</si>
  <si>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</si>
  <si>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</si>
  <si>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</si>
  <si>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</si>
  <si>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>Actualmente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</si>
  <si>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</si>
  <si>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</si>
  <si>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</si>
  <si>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</si>
  <si>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</si>
  <si>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</si>
  <si>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</si>
  <si>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</si>
  <si>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</si>
  <si>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</si>
  <si>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</si>
  <si>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</si>
  <si>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</si>
  <si>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</si>
  <si>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</si>
  <si>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</si>
  <si>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</si>
  <si>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</si>
  <si>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</si>
  <si>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</si>
  <si>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</si>
  <si>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</si>
  <si>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</si>
  <si>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</si>
  <si>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</si>
  <si>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</si>
  <si>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</si>
  <si>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</si>
  <si>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</si>
  <si>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</si>
  <si>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</si>
  <si>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</si>
  <si>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</si>
  <si>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</si>
  <si>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</si>
  <si>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</si>
  <si>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</si>
  <si>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</si>
  <si>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</si>
  <si>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</si>
  <si>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</si>
  <si>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</si>
  <si>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</si>
  <si>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</si>
  <si>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</si>
  <si>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</si>
  <si>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</si>
  <si>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</si>
  <si>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</si>
  <si>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</si>
  <si>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</si>
  <si>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</si>
  <si>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</si>
  <si>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</si>
  <si>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</si>
  <si>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</si>
  <si>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</si>
  <si>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</si>
  <si>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</si>
  <si>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</si>
  <si>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</si>
  <si>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</si>
  <si>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</si>
  <si>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Actulmente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</si>
  <si>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</si>
  <si>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</si>
  <si>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</si>
  <si>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</si>
  <si>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</si>
  <si>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</si>
  <si>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</si>
  <si>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</si>
  <si>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</si>
  <si>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</si>
  <si>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</si>
  <si>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</si>
  <si>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</si>
  <si>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</si>
  <si>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</si>
  <si>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</si>
  <si>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</si>
  <si>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</si>
  <si>
    <t>09/01/020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</si>
</sst>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2" xfId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14" fontId="2" fillId="0" borderId="1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J2" workbookViewId="0">
      <selection activeCell="P8" sqref="P8:Q15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2019</v>
      </c>
      <c r="B8" s="3">
        <v>43800</v>
      </c>
      <c r="C8" s="3">
        <v>43830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27" t="s">
        <v>214</v>
      </c>
      <c r="Q8" s="11">
        <v>43839</v>
      </c>
      <c r="R8" s="13" t="s">
        <v>4</v>
      </c>
      <c r="S8" s="12"/>
      <c r="T8" s="12"/>
    </row>
    <row r="9" spans="1:20" ht="63.75" customHeight="1" x14ac:dyDescent="0.25">
      <c r="A9" s="2">
        <v>2019</v>
      </c>
      <c r="B9" s="3">
        <v>43800</v>
      </c>
      <c r="C9" s="3">
        <v>43830</v>
      </c>
      <c r="D9" s="5" t="s">
        <v>192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27" t="s">
        <v>214</v>
      </c>
      <c r="Q9" s="11">
        <v>43839</v>
      </c>
      <c r="R9" s="13" t="s">
        <v>4</v>
      </c>
    </row>
    <row r="10" spans="1:20" ht="54.75" customHeight="1" x14ac:dyDescent="0.25">
      <c r="A10" s="2">
        <v>2019</v>
      </c>
      <c r="B10" s="3">
        <v>43800</v>
      </c>
      <c r="C10" s="3">
        <v>43830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27" t="s">
        <v>214</v>
      </c>
      <c r="Q10" s="11">
        <v>43839</v>
      </c>
      <c r="R10" s="13" t="s">
        <v>4</v>
      </c>
    </row>
    <row r="11" spans="1:20" ht="57.75" customHeight="1" x14ac:dyDescent="0.25">
      <c r="A11" s="2">
        <v>2019</v>
      </c>
      <c r="B11" s="3">
        <v>43800</v>
      </c>
      <c r="C11" s="3">
        <v>43830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27" t="s">
        <v>214</v>
      </c>
      <c r="Q11" s="11">
        <v>43839</v>
      </c>
      <c r="R11" s="13" t="s">
        <v>4</v>
      </c>
    </row>
    <row r="12" spans="1:20" ht="50.25" customHeight="1" x14ac:dyDescent="0.25">
      <c r="A12" s="2">
        <v>2019</v>
      </c>
      <c r="B12" s="3">
        <v>43800</v>
      </c>
      <c r="C12" s="3">
        <v>43830</v>
      </c>
      <c r="D12" s="2" t="s">
        <v>79</v>
      </c>
      <c r="E12" s="7" t="s">
        <v>193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27" t="s">
        <v>214</v>
      </c>
      <c r="Q12" s="11">
        <v>43839</v>
      </c>
      <c r="R12" s="13" t="s">
        <v>4</v>
      </c>
    </row>
    <row r="13" spans="1:20" ht="55.5" customHeight="1" x14ac:dyDescent="0.25">
      <c r="A13" s="2">
        <v>2019</v>
      </c>
      <c r="B13" s="3">
        <v>43800</v>
      </c>
      <c r="C13" s="3">
        <v>43830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27" t="s">
        <v>214</v>
      </c>
      <c r="Q13" s="11">
        <v>43839</v>
      </c>
      <c r="R13" s="13" t="s">
        <v>4</v>
      </c>
    </row>
    <row r="14" spans="1:20" ht="50.25" customHeight="1" x14ac:dyDescent="0.25">
      <c r="A14" s="2">
        <v>2019</v>
      </c>
      <c r="B14" s="3">
        <v>43800</v>
      </c>
      <c r="C14" s="3">
        <v>43830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27" t="s">
        <v>214</v>
      </c>
      <c r="Q14" s="11">
        <v>43839</v>
      </c>
      <c r="R14" s="13" t="s">
        <v>4</v>
      </c>
    </row>
    <row r="15" spans="1:20" ht="45" x14ac:dyDescent="0.25">
      <c r="A15" s="20">
        <v>2019</v>
      </c>
      <c r="B15" s="3">
        <v>43800</v>
      </c>
      <c r="C15" s="3">
        <v>43830</v>
      </c>
      <c r="D15" s="21" t="s">
        <v>197</v>
      </c>
      <c r="E15" s="6" t="s">
        <v>85</v>
      </c>
      <c r="F15" s="21" t="s">
        <v>198</v>
      </c>
      <c r="G15" s="21" t="s">
        <v>199</v>
      </c>
      <c r="H15" s="21" t="s">
        <v>200</v>
      </c>
      <c r="I15" s="6" t="s">
        <v>76</v>
      </c>
      <c r="J15" s="21" t="s">
        <v>58</v>
      </c>
      <c r="K15" s="22" t="s">
        <v>201</v>
      </c>
      <c r="L15" s="20">
        <v>8</v>
      </c>
      <c r="M15" s="23" t="s">
        <v>202</v>
      </c>
      <c r="N15" s="10" t="s">
        <v>63</v>
      </c>
      <c r="O15" s="6" t="s">
        <v>122</v>
      </c>
      <c r="P15" s="27" t="s">
        <v>214</v>
      </c>
      <c r="Q15" s="11">
        <v>43839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9" r:id="rId7" xr:uid="{00000000-0004-0000-0000-000006000000}"/>
    <hyperlink ref="M15" r:id="rId8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15" workbookViewId="0">
      <selection activeCell="B14" sqref="B14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131</v>
      </c>
      <c r="D6" s="17" t="s">
        <v>125</v>
      </c>
      <c r="E6" s="17" t="s">
        <v>132</v>
      </c>
      <c r="F6" s="17" t="s">
        <v>127</v>
      </c>
    </row>
    <row r="7" spans="1:6" ht="25.5" x14ac:dyDescent="0.25">
      <c r="A7" s="17">
        <v>2</v>
      </c>
      <c r="B7" s="19" t="s">
        <v>183</v>
      </c>
      <c r="C7" s="19" t="s">
        <v>184</v>
      </c>
      <c r="D7" s="17" t="s">
        <v>185</v>
      </c>
      <c r="E7" s="17" t="s">
        <v>185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183</v>
      </c>
      <c r="D8" s="17" t="s">
        <v>186</v>
      </c>
      <c r="E8" s="17" t="s">
        <v>187</v>
      </c>
      <c r="F8" s="17" t="s">
        <v>127</v>
      </c>
    </row>
    <row r="9" spans="1:6" ht="25.5" x14ac:dyDescent="0.25">
      <c r="A9" s="17">
        <v>2</v>
      </c>
      <c r="B9" s="19" t="s">
        <v>188</v>
      </c>
      <c r="C9" s="19" t="s">
        <v>189</v>
      </c>
      <c r="D9" s="17" t="s">
        <v>190</v>
      </c>
      <c r="E9" s="17" t="s">
        <v>191</v>
      </c>
      <c r="F9" s="17" t="s">
        <v>127</v>
      </c>
    </row>
    <row r="10" spans="1:6" x14ac:dyDescent="0.25">
      <c r="A10" s="17">
        <v>3</v>
      </c>
      <c r="B10" s="19" t="s">
        <v>133</v>
      </c>
      <c r="C10" s="19" t="s">
        <v>134</v>
      </c>
      <c r="D10" s="17" t="s">
        <v>135</v>
      </c>
      <c r="E10" s="17" t="s">
        <v>136</v>
      </c>
      <c r="F10" s="17" t="s">
        <v>127</v>
      </c>
    </row>
    <row r="11" spans="1:6" ht="25.5" x14ac:dyDescent="0.25">
      <c r="A11" s="17">
        <v>3</v>
      </c>
      <c r="B11" s="19" t="s">
        <v>137</v>
      </c>
      <c r="C11" s="19" t="s">
        <v>138</v>
      </c>
      <c r="D11" s="17" t="s">
        <v>139</v>
      </c>
      <c r="E11" s="17" t="s">
        <v>140</v>
      </c>
      <c r="F11" s="17" t="s">
        <v>141</v>
      </c>
    </row>
    <row r="12" spans="1:6" ht="25.5" x14ac:dyDescent="0.25">
      <c r="A12" s="17">
        <v>3</v>
      </c>
      <c r="B12" s="19" t="s">
        <v>142</v>
      </c>
      <c r="C12" s="19" t="s">
        <v>143</v>
      </c>
      <c r="D12" s="17" t="s">
        <v>144</v>
      </c>
      <c r="E12" s="17" t="s">
        <v>145</v>
      </c>
      <c r="F12" s="17" t="s">
        <v>127</v>
      </c>
    </row>
    <row r="13" spans="1:6" x14ac:dyDescent="0.25">
      <c r="A13" s="17">
        <v>4</v>
      </c>
      <c r="B13" s="19" t="s">
        <v>146</v>
      </c>
      <c r="C13" s="19" t="s">
        <v>147</v>
      </c>
      <c r="D13" s="17" t="s">
        <v>148</v>
      </c>
      <c r="E13" s="17" t="s">
        <v>149</v>
      </c>
      <c r="F13" s="17" t="s">
        <v>127</v>
      </c>
    </row>
    <row r="14" spans="1:6" x14ac:dyDescent="0.25">
      <c r="A14" s="17">
        <v>4</v>
      </c>
      <c r="B14" s="19" t="s">
        <v>150</v>
      </c>
      <c r="C14" s="19" t="s">
        <v>151</v>
      </c>
      <c r="D14" s="17" t="s">
        <v>152</v>
      </c>
      <c r="E14" s="17" t="s">
        <v>153</v>
      </c>
      <c r="F14" s="17" t="s">
        <v>127</v>
      </c>
    </row>
    <row r="15" spans="1:6" x14ac:dyDescent="0.25">
      <c r="A15" s="17">
        <v>4</v>
      </c>
      <c r="B15" s="19" t="s">
        <v>150</v>
      </c>
      <c r="C15" s="19" t="s">
        <v>147</v>
      </c>
      <c r="D15" s="17" t="s">
        <v>154</v>
      </c>
      <c r="E15" s="17" t="s">
        <v>155</v>
      </c>
      <c r="F15" s="17" t="s">
        <v>127</v>
      </c>
    </row>
    <row r="16" spans="1:6" x14ac:dyDescent="0.25">
      <c r="A16" s="17">
        <v>5</v>
      </c>
      <c r="B16" s="19" t="s">
        <v>156</v>
      </c>
      <c r="C16" s="19" t="s">
        <v>157</v>
      </c>
      <c r="D16" s="17" t="s">
        <v>125</v>
      </c>
      <c r="E16" s="17" t="s">
        <v>158</v>
      </c>
      <c r="F16" s="17" t="s">
        <v>127</v>
      </c>
    </row>
    <row r="17" spans="1:6" x14ac:dyDescent="0.25">
      <c r="A17" s="17">
        <v>5</v>
      </c>
      <c r="B17" s="19" t="s">
        <v>159</v>
      </c>
      <c r="C17" s="19" t="s">
        <v>160</v>
      </c>
      <c r="D17" s="17" t="s">
        <v>125</v>
      </c>
      <c r="E17" s="17" t="s">
        <v>145</v>
      </c>
      <c r="F17" s="17" t="s">
        <v>127</v>
      </c>
    </row>
    <row r="18" spans="1:6" x14ac:dyDescent="0.25">
      <c r="A18" s="17">
        <v>5</v>
      </c>
      <c r="B18" s="19" t="s">
        <v>161</v>
      </c>
      <c r="C18" s="19" t="s">
        <v>162</v>
      </c>
      <c r="D18" s="17" t="s">
        <v>163</v>
      </c>
      <c r="E18" s="17" t="s">
        <v>164</v>
      </c>
      <c r="F18" s="17" t="s">
        <v>127</v>
      </c>
    </row>
    <row r="19" spans="1:6" ht="25.5" x14ac:dyDescent="0.25">
      <c r="A19" s="17">
        <v>6</v>
      </c>
      <c r="B19" s="19" t="s">
        <v>165</v>
      </c>
      <c r="C19" s="19" t="s">
        <v>166</v>
      </c>
      <c r="D19" s="17" t="s">
        <v>167</v>
      </c>
      <c r="E19" s="17" t="s">
        <v>168</v>
      </c>
      <c r="F19" s="17" t="s">
        <v>127</v>
      </c>
    </row>
    <row r="20" spans="1:6" ht="25.5" x14ac:dyDescent="0.25">
      <c r="A20" s="17">
        <v>6</v>
      </c>
      <c r="B20" s="19" t="s">
        <v>169</v>
      </c>
      <c r="C20" s="19" t="s">
        <v>143</v>
      </c>
      <c r="D20" s="17" t="s">
        <v>170</v>
      </c>
      <c r="E20" s="17" t="s">
        <v>171</v>
      </c>
      <c r="F20" s="17" t="s">
        <v>127</v>
      </c>
    </row>
    <row r="21" spans="1:6" x14ac:dyDescent="0.25">
      <c r="A21" s="17">
        <v>6</v>
      </c>
      <c r="B21" s="19" t="s">
        <v>172</v>
      </c>
      <c r="C21" s="19" t="s">
        <v>143</v>
      </c>
      <c r="D21" s="17" t="s">
        <v>173</v>
      </c>
      <c r="E21" s="17" t="s">
        <v>174</v>
      </c>
      <c r="F21" s="17" t="s">
        <v>127</v>
      </c>
    </row>
    <row r="22" spans="1:6" x14ac:dyDescent="0.25">
      <c r="A22" s="17">
        <v>6</v>
      </c>
      <c r="B22" s="19" t="s">
        <v>196</v>
      </c>
      <c r="C22" s="19" t="s">
        <v>195</v>
      </c>
      <c r="D22" s="17" t="s">
        <v>125</v>
      </c>
      <c r="E22" s="17" t="s">
        <v>194</v>
      </c>
      <c r="F22" s="17" t="s">
        <v>127</v>
      </c>
    </row>
    <row r="23" spans="1:6" ht="25.5" x14ac:dyDescent="0.25">
      <c r="A23" s="17">
        <v>7</v>
      </c>
      <c r="B23" s="19" t="s">
        <v>175</v>
      </c>
      <c r="C23" s="19" t="s">
        <v>131</v>
      </c>
      <c r="D23" s="17" t="s">
        <v>125</v>
      </c>
      <c r="E23" s="17" t="s">
        <v>176</v>
      </c>
      <c r="F23" s="17" t="s">
        <v>127</v>
      </c>
    </row>
    <row r="24" spans="1:6" x14ac:dyDescent="0.25">
      <c r="A24" s="17">
        <v>7</v>
      </c>
      <c r="B24" s="19" t="s">
        <v>177</v>
      </c>
      <c r="C24" s="19" t="s">
        <v>175</v>
      </c>
      <c r="D24" s="17" t="s">
        <v>178</v>
      </c>
      <c r="E24" s="17" t="s">
        <v>178</v>
      </c>
      <c r="F24" s="17" t="s">
        <v>127</v>
      </c>
    </row>
    <row r="25" spans="1:6" ht="25.5" x14ac:dyDescent="0.25">
      <c r="A25" s="17">
        <v>7</v>
      </c>
      <c r="B25" s="19" t="s">
        <v>179</v>
      </c>
      <c r="C25" s="19" t="s">
        <v>180</v>
      </c>
      <c r="D25" s="17" t="s">
        <v>181</v>
      </c>
      <c r="E25" s="17" t="s">
        <v>182</v>
      </c>
      <c r="F25" s="17" t="s">
        <v>127</v>
      </c>
    </row>
    <row r="26" spans="1:6" x14ac:dyDescent="0.25">
      <c r="A26" s="17">
        <v>8</v>
      </c>
      <c r="B26" s="19" t="s">
        <v>203</v>
      </c>
      <c r="C26" s="19" t="s">
        <v>204</v>
      </c>
      <c r="D26" s="17" t="s">
        <v>208</v>
      </c>
      <c r="E26" s="17" t="s">
        <v>205</v>
      </c>
      <c r="F26" s="17" t="s">
        <v>127</v>
      </c>
    </row>
    <row r="27" spans="1:6" x14ac:dyDescent="0.25">
      <c r="A27" s="17">
        <v>8</v>
      </c>
      <c r="B27" s="19" t="s">
        <v>206</v>
      </c>
      <c r="C27" s="19" t="s">
        <v>207</v>
      </c>
      <c r="D27" s="17" t="s">
        <v>208</v>
      </c>
      <c r="E27" s="17" t="s">
        <v>209</v>
      </c>
      <c r="F27" s="17" t="s">
        <v>127</v>
      </c>
    </row>
    <row r="28" spans="1:6" x14ac:dyDescent="0.25">
      <c r="A28" s="17">
        <v>8</v>
      </c>
      <c r="B28" s="19" t="s">
        <v>210</v>
      </c>
      <c r="C28" s="19" t="s">
        <v>211</v>
      </c>
      <c r="D28" s="17" t="s">
        <v>212</v>
      </c>
      <c r="E28" s="17" t="s">
        <v>213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2018-06-16T16:23:35Z</dcterms:created>
  <dcterms:modified xsi:type="dcterms:W3CDTF">2020-01-09T21:01:30Z</dcterms:modified>
</cp:coreProperties>
</file>