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60" activeTab="1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<sst xmlns="http://schemas.openxmlformats.org/spreadsheetml/2006/main" count="381" uniqueCount="90">
  <si>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</si>
  <si>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</si>
  <si>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</si>
  <si>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</si>
  <si>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</si>
  <si>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</si>
  <si>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</si>
  <si>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</si>
  <si>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</si>
  <si>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</si>
  <si>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</si>
  <si>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</si>
  <si>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</si>
  <si>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</si>
  <si>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</si>
  <si>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</si>
  <si>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</si>
  <si>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</si>
  <si>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</si>
  <si>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</si>
  <si>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</si>
  <si>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</si>
  <si>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</si>
  <si>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</si>
  <si>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</si>
  <si>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</si>
  <si>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</si>
  <si>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</si>
  <si>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</si>
  <si>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</si>
  <si>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</si>
  <si>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</si>
  <si>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</si>
  <si>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</si>
  <si>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</si>
  <si>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</si>
  <si>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</si>
  <si>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</si>
  <si>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</si>
  <si>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</si>
  <si>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</si>
  <si>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</si>
  <si>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</si>
  <si>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</si>
  <si>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</si>
  <si>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</si>
  <si>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</si>
  <si>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</si>
  <si>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</si>
  <si>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</si>
  <si>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</si>
  <si>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</si>
  <si>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Auxiliar de Archivos </t>
  </si>
  <si>
    <t xml:space="preserve">Maria Teresa </t>
  </si>
  <si>
    <t xml:space="preserve">Mendoza </t>
  </si>
  <si>
    <t xml:space="preserve">Miriam </t>
  </si>
  <si>
    <t xml:space="preserve">Barrios </t>
  </si>
  <si>
    <t xml:space="preserve">Alonso </t>
  </si>
  <si>
    <t xml:space="preserve">Ruiz </t>
  </si>
  <si>
    <t xml:space="preserve">Coordinación de Archivos </t>
  </si>
  <si>
    <t>Auxiliar</t>
  </si>
  <si>
    <t>Yuridia</t>
  </si>
  <si>
    <t>López</t>
  </si>
  <si>
    <t>Oueilhe</t>
  </si>
  <si>
    <t>Administración General y Organizacional</t>
  </si>
  <si>
    <t>Comisiones Permanentes</t>
  </si>
  <si>
    <t xml:space="preserve">Planeación e Información </t>
  </si>
  <si>
    <t>Evaluación y Control de Desempeño</t>
  </si>
  <si>
    <t>Grupos Parlamentarios</t>
  </si>
  <si>
    <t>Transparencia y Acceso a la Información</t>
  </si>
  <si>
    <t>Servicios Parlamentarios</t>
  </si>
  <si>
    <t>Recursos Generales y Humanos</t>
  </si>
  <si>
    <t>http://www.cegaipslp.org.mx/HV2019Tres.nsf/nombre_de_la_vista/E5BC1614054026A78625848800484362/$File/1+CADIDO+CONGRESO+SLP+LXII.xlsx</t>
  </si>
  <si>
    <t>http://www.cegaipslp.org.mx/HV2019Tres.nsf/nombre_de_la_vista/7E31DD763456CF008625848800486628/$File/2+CGCA+LXII.xlsx</t>
  </si>
  <si>
    <t>http://www.cegaipslp.org.mx/HV2019Tres.nsf/nombre_de_la_vista/45E83FE77E1193E48625848800489745/$File/3+GUIA+SIMPLE+LXII.xlsx</t>
  </si>
  <si>
    <t>http://www.cegaipslp.org.mx/HV2019Tres.nsf/nombre_de_la_vista/1708DF53D798407C862584880048B4EF/$File/4+INVENTARIO+archivo.xlsx</t>
  </si>
  <si>
    <t>http://www.cegaipslp.org.mx/HV2019Tres.nsf/nombre_de_la_vista/7A5D304E10A4989B862584880048E5FB/$File/5+GP+Convocatorias+y+Comisiones.pdf</t>
  </si>
  <si>
    <t>http://www.cegaipslp.org.mx/HV2019Tres.nsf/nombre_de_la_vista/AC8A71B40D15B97C86258488004900CA/$File/6.-AGO+JUCOPO+2017-2018.pdf</t>
  </si>
  <si>
    <t>http://www.cegaipslp.org.mx/HV2019Tres.nsf/nombre_de_la_vista/87F83850B46B6E578625848800491846/$File/7.-TAI+TRANSPARENCIA+Y+ACCESO+A+LA+INFORMACION.pdf</t>
  </si>
  <si>
    <t>http://www.cegaipslp.org.mx/HV2019Tres.nsf/nombre_de_la_vista/AC956AD8703C9C3C8625848800493A6A/$File/8.-+TAI+TRANSPARENCIA+Y+ACCESO+A+LA+INFORMACION+COMISION+DE+DESARROLLO+ECONÓMICO+Y+SOCIAL.pdf</t>
  </si>
  <si>
    <t>http://www.cegaipslp.org.mx/HV2019Tres.nsf/nombre_de_la_vista/490C9690BD9F03A28625848800496C6F/$File/9.-+CP+Puntos+Constitucionales.pdf</t>
  </si>
  <si>
    <t>http://www.cegaipslp.org.mx/HV2019Tres.nsf/nombre_de_la_vista/8DF66FB1D62245A38625848800498E11/$File/10.-+SP+Comisión+Estatal+de+Derechos+Humanos.pdf</t>
  </si>
  <si>
    <t>http://www.cegaipslp.org.mx/HV2019Tres.nsf/nombre_de_la_vista/E0869F8EA49DE119862584880049BC9D/$File/11.-+CP+Comision+Primera+de+Hacienda++LXI.pdf</t>
  </si>
  <si>
    <t>http://www.cegaipslp.org.mx/HV2019Tres.nsf/nombre_de_la_vista/ED9370B5451E92E6862584880049D250/$File/12+Contraloria+Interna-Jurisdiccional.pdf</t>
  </si>
  <si>
    <t>http://www.cegaipslp.org.mx/HV2019Tres.nsf/nombre_de_la_vista/E37BC1951D503B56862584880049F20E/$File/13+EVALUACION+Y+CONTROL+DE+DESEMPEÑO.pdf</t>
  </si>
  <si>
    <t>http://www.cegaipslp.org.mx/HV2019Tres.nsf/nombre_de_la_vista/3C6CE9C5EEEB080386258488004A123A/$File/14.-ADMINISTRACIÓN+GENERAL+Y+ORGANIZACIONAL.pdf</t>
  </si>
  <si>
    <t>http://www.cegaipslp.org.mx/HV2019Tres.nsf/nombre_de_la_vista/14C5911FA4A7C67D86258488004A3002/$File/15.-+SP++Comisión+de+Vigilancia+de+Sep+2018+a+Sept+2019+LXII.pdf</t>
  </si>
  <si>
    <t>http://www.cegaipslp.org.mx/HV2019Tres.nsf/nombre_de_la_vista/CDD46939A04F8CC986258488004A4CBC/$File/16+Comisión+de+Educación,+Cultura,+Ciencia+y+Tecnología+2012-2015.pdf</t>
  </si>
  <si>
    <t>http://www.cegaipslp.org.mx/HV2019Tres.nsf/nombre_de_la_vista/4C2F3E5F9E7CEE5286258488004A684C/$File/17.-+PLANEACIÓN+E+INFORMACIÓN.pdf</t>
  </si>
  <si>
    <t>http://www.cegaipslp.org.mx/HV2019Tres.nsf/nombre_de_la_vista/DF3ECF0EADF7EBE186258488004A8082/$File/18.-+RGH+Coordinación+de+serv+internos+LX.pdf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</si>
</sst>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8"/>
      <color theme="10"/>
      <name val="Arial"/>
      <family val="2"/>
    </font>
    <font>
      <u/>
      <sz val="8"/>
      <color theme="8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1" xfId="1" applyFont="1" applyBorder="1" applyAlignment="1" applyProtection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14" fontId="0" fillId="0" borderId="1" xfId="0" applyNumberFormat="1" applyBorder="1" applyProtection="1"/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5" fillId="3" borderId="1" xfId="1" applyBorder="1" applyAlignment="1" applyProtection="1">
      <alignment wrapText="1"/>
    </xf>
    <xf numFmtId="0" fontId="0" fillId="0" borderId="0" xfId="0"/>
    <xf numFmtId="0" fontId="0" fillId="3" borderId="0" xfId="0" applyFill="1" applyBorder="1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C2F3E5F9E7CEE5286258488004A684C/$File/17.-+PLANEACI&#211;N+E+INFORMACI&#211;N.pdf" TargetMode="External"/><Relationship Id="rId3" Type="http://schemas.openxmlformats.org/officeDocument/2006/relationships/hyperlink" Target="http://www.cegaipslp.org.mx/HV2019Tres.nsf/nombre_de_la_vista/8DF66FB1D62245A38625848800498E11/$File/10.-+SP+Comisi&#243;n+Estatal+de+Derechos+Humanos.pdf" TargetMode="External"/><Relationship Id="rId7" Type="http://schemas.openxmlformats.org/officeDocument/2006/relationships/hyperlink" Target="http://www.cegaipslp.org.mx/HV2019Tres.nsf/nombre_de_la_vista/CDD46939A04F8CC986258488004A4CBC/$File/16+Comisi&#243;n+de+Educaci&#243;n,+Cultura,+Ciencia+y+Tecnolog&#237;a+2012-2015.pdf" TargetMode="External"/><Relationship Id="rId2" Type="http://schemas.openxmlformats.org/officeDocument/2006/relationships/hyperlink" Target="http://www.cegaipslp.org.mx/HV2019Tres.nsf/nombre_de_la_vista/AC956AD8703C9C3C8625848800493A6A/$File/8.-+TAI+TRANSPARENCIA+Y+ACCESO+A+LA+INFORMACION+COMISION+DE+DESARROLLO+ECON&#211;MICO+Y+SOCIAL.pdf" TargetMode="External"/><Relationship Id="rId1" Type="http://schemas.openxmlformats.org/officeDocument/2006/relationships/hyperlink" Target="http://www.cegaipslp.org.mx/HV2019Tres.nsf/nombre_de_la_vista/87F83850B46B6E578625848800491846/$File/7.-TAI+TRANSPARENCIA+Y+ACCESO+A+LA+INFORMACION.pdf" TargetMode="External"/><Relationship Id="rId6" Type="http://schemas.openxmlformats.org/officeDocument/2006/relationships/hyperlink" Target="http://www.cegaipslp.org.mx/HV2019Tres.nsf/nombre_de_la_vista/14C5911FA4A7C67D86258488004A3002/$File/15.-+SP++Comisi&#243;n+de+Vigilancia+de+Sep+2018+a+Sept+2019+LXII.pdf" TargetMode="External"/><Relationship Id="rId5" Type="http://schemas.openxmlformats.org/officeDocument/2006/relationships/hyperlink" Target="http://www.cegaipslp.org.mx/HV2019Tres.nsf/nombre_de_la_vista/3C6CE9C5EEEB080386258488004A123A/$File/14.-ADMINISTRACI&#211;N+GENERAL+Y+ORGANIZACIONA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E37BC1951D503B56862584880049F20E/$File/13+EVALUACION+Y+CONTROL+DE+DESEMPE&#209;O.pdf" TargetMode="External"/><Relationship Id="rId9" Type="http://schemas.openxmlformats.org/officeDocument/2006/relationships/hyperlink" Target="http://www.cegaipslp.org.mx/HV2019Tres.nsf/nombre_de_la_vista/DF3ECF0EADF7EBE186258488004A8082/$File/18.-+RGH+Coordinaci&#243;n+de+serv+internos+LX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5"/>
  <sheetViews>
    <sheetView topLeftCell="A15" zoomScale="80" zoomScaleNormal="80" workbookViewId="0">
      <selection activeCell="F26" sqref="F26"/>
    </sheetView>
  </sheetViews>
  <sheetFormatPr baseColWidth="10" defaultColWidth="9.140625" defaultRowHeight="15"/>
  <cols>
    <col min="1" max="1" width="11.140625" customWidth="1"/>
    <col min="2" max="2" width="24.5703125" customWidth="1"/>
    <col min="3" max="3" width="25.140625" customWidth="1"/>
    <col min="4" max="4" width="35" customWidth="1"/>
    <col min="5" max="5" width="26.7109375" customWidth="1"/>
    <col min="6" max="6" width="41.42578125" customWidth="1"/>
    <col min="7" max="7" width="43.7109375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>
      <c r="A1" t="s">
        <v>0</v>
      </c>
    </row>
    <row r="2" spans="1:11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</row>
    <row r="7" spans="1:11" ht="45.75" customHeight="1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50.25" customHeight="1">
      <c r="A8" s="5">
        <v>2019</v>
      </c>
      <c r="B8" s="16">
        <v>43709</v>
      </c>
      <c r="C8" s="16">
        <v>43738</v>
      </c>
      <c r="D8" s="3" t="s">
        <v>36</v>
      </c>
      <c r="E8" s="17" t="s">
        <v>72</v>
      </c>
      <c r="F8" s="5">
        <v>1</v>
      </c>
      <c r="G8" s="6" t="s">
        <v>59</v>
      </c>
      <c r="H8" s="7">
        <v>43740</v>
      </c>
      <c r="I8" s="7">
        <v>43739</v>
      </c>
      <c r="J8" s="3"/>
    </row>
    <row r="9" spans="1:11" ht="61.5" customHeight="1">
      <c r="A9" s="5">
        <v>2019</v>
      </c>
      <c r="B9" s="16">
        <v>43709</v>
      </c>
      <c r="C9" s="16">
        <v>43738</v>
      </c>
      <c r="D9" s="3" t="s">
        <v>38</v>
      </c>
      <c r="E9" s="17" t="s">
        <v>73</v>
      </c>
      <c r="F9" s="5">
        <v>2</v>
      </c>
      <c r="G9" s="6" t="s">
        <v>59</v>
      </c>
      <c r="H9" s="7">
        <v>43740</v>
      </c>
      <c r="I9" s="7">
        <v>43739</v>
      </c>
      <c r="J9" s="3"/>
    </row>
    <row r="10" spans="1:11" ht="45.75">
      <c r="A10" s="5">
        <v>2019</v>
      </c>
      <c r="B10" s="16">
        <v>43709</v>
      </c>
      <c r="C10" s="16">
        <v>43738</v>
      </c>
      <c r="D10" s="3" t="s">
        <v>37</v>
      </c>
      <c r="E10" s="4" t="s">
        <v>74</v>
      </c>
      <c r="F10" s="5">
        <v>3</v>
      </c>
      <c r="G10" s="6" t="s">
        <v>59</v>
      </c>
      <c r="H10" s="7">
        <v>43740</v>
      </c>
      <c r="I10" s="7">
        <v>43739</v>
      </c>
      <c r="J10" s="3"/>
      <c r="K10" s="18"/>
    </row>
    <row r="11" spans="1:11" ht="45.75">
      <c r="A11" s="5">
        <v>2019</v>
      </c>
      <c r="B11" s="16">
        <v>43709</v>
      </c>
      <c r="C11" s="16">
        <v>43738</v>
      </c>
      <c r="D11" s="3" t="s">
        <v>38</v>
      </c>
      <c r="E11" s="4" t="s">
        <v>75</v>
      </c>
      <c r="F11" s="5">
        <v>4</v>
      </c>
      <c r="G11" s="6" t="s">
        <v>59</v>
      </c>
      <c r="H11" s="7">
        <v>43740</v>
      </c>
      <c r="I11" s="7">
        <v>43739</v>
      </c>
      <c r="J11" s="3"/>
      <c r="K11" s="19"/>
    </row>
    <row r="12" spans="1:11" ht="57">
      <c r="A12" s="5">
        <v>2019</v>
      </c>
      <c r="B12" s="16">
        <v>43709</v>
      </c>
      <c r="C12" s="16">
        <v>43738</v>
      </c>
      <c r="D12" s="3" t="s">
        <v>38</v>
      </c>
      <c r="E12" s="4" t="s">
        <v>76</v>
      </c>
      <c r="F12" s="5">
        <v>5</v>
      </c>
      <c r="G12" s="6" t="s">
        <v>68</v>
      </c>
      <c r="H12" s="7">
        <v>43740</v>
      </c>
      <c r="I12" s="7">
        <v>43739</v>
      </c>
      <c r="J12" s="3"/>
      <c r="K12" s="18"/>
    </row>
    <row r="13" spans="1:11" ht="69.75" customHeight="1">
      <c r="A13" s="5">
        <v>2019</v>
      </c>
      <c r="B13" s="16">
        <v>43709</v>
      </c>
      <c r="C13" s="16">
        <v>43738</v>
      </c>
      <c r="D13" s="3" t="s">
        <v>38</v>
      </c>
      <c r="E13" s="4" t="s">
        <v>77</v>
      </c>
      <c r="F13" s="5">
        <v>6</v>
      </c>
      <c r="G13" s="6" t="s">
        <v>64</v>
      </c>
      <c r="H13" s="7">
        <v>43740</v>
      </c>
      <c r="I13" s="7">
        <v>43739</v>
      </c>
      <c r="J13" s="3"/>
      <c r="K13" s="18"/>
    </row>
    <row r="14" spans="1:11" ht="64.5" customHeight="1">
      <c r="A14" s="5">
        <v>2019</v>
      </c>
      <c r="B14" s="16">
        <v>43709</v>
      </c>
      <c r="C14" s="16">
        <v>43738</v>
      </c>
      <c r="D14" s="3" t="s">
        <v>38</v>
      </c>
      <c r="E14" s="17" t="s">
        <v>78</v>
      </c>
      <c r="F14" s="5">
        <v>7</v>
      </c>
      <c r="G14" s="6" t="s">
        <v>69</v>
      </c>
      <c r="H14" s="7">
        <v>43740</v>
      </c>
      <c r="I14" s="7">
        <v>43739</v>
      </c>
      <c r="J14" s="3"/>
      <c r="K14" s="18"/>
    </row>
    <row r="15" spans="1:11">
      <c r="A15" s="5">
        <v>2019</v>
      </c>
      <c r="B15" s="16">
        <v>43709</v>
      </c>
      <c r="C15" s="16">
        <v>43738</v>
      </c>
      <c r="D15" s="3" t="s">
        <v>38</v>
      </c>
      <c r="E15" s="20" t="s">
        <v>79</v>
      </c>
      <c r="F15" s="5">
        <v>8</v>
      </c>
      <c r="G15" s="6" t="s">
        <v>69</v>
      </c>
      <c r="H15" s="7">
        <v>43740</v>
      </c>
      <c r="I15" s="7">
        <v>43739</v>
      </c>
      <c r="J15" s="3"/>
      <c r="K15" s="18"/>
    </row>
    <row r="16" spans="1:11" ht="57">
      <c r="A16" s="5">
        <v>2019</v>
      </c>
      <c r="B16" s="16">
        <v>43709</v>
      </c>
      <c r="C16" s="16">
        <v>43738</v>
      </c>
      <c r="D16" s="3" t="s">
        <v>38</v>
      </c>
      <c r="E16" s="4" t="s">
        <v>80</v>
      </c>
      <c r="F16" s="5">
        <v>9</v>
      </c>
      <c r="G16" s="6" t="s">
        <v>65</v>
      </c>
      <c r="H16" s="7">
        <v>43740</v>
      </c>
      <c r="I16" s="7">
        <v>43739</v>
      </c>
      <c r="J16" s="3"/>
      <c r="K16" s="18"/>
    </row>
    <row r="17" spans="1:11">
      <c r="A17" s="5">
        <v>2019</v>
      </c>
      <c r="B17" s="16">
        <v>43709</v>
      </c>
      <c r="C17" s="16">
        <v>43738</v>
      </c>
      <c r="D17" s="3" t="s">
        <v>38</v>
      </c>
      <c r="E17" s="20" t="s">
        <v>81</v>
      </c>
      <c r="F17" s="5">
        <v>10</v>
      </c>
      <c r="G17" s="6" t="s">
        <v>70</v>
      </c>
      <c r="H17" s="7">
        <v>43740</v>
      </c>
      <c r="I17" s="7">
        <v>43739</v>
      </c>
      <c r="J17" s="3"/>
      <c r="K17" s="18"/>
    </row>
    <row r="18" spans="1:11" ht="68.25">
      <c r="A18" s="5">
        <v>2019</v>
      </c>
      <c r="B18" s="16">
        <v>43709</v>
      </c>
      <c r="C18" s="16">
        <v>43738</v>
      </c>
      <c r="D18" s="3" t="s">
        <v>38</v>
      </c>
      <c r="E18" s="4" t="s">
        <v>82</v>
      </c>
      <c r="F18" s="5">
        <v>11</v>
      </c>
      <c r="G18" s="6" t="s">
        <v>65</v>
      </c>
      <c r="H18" s="7">
        <v>43740</v>
      </c>
      <c r="I18" s="7">
        <v>43739</v>
      </c>
      <c r="J18" s="3"/>
      <c r="K18" s="18"/>
    </row>
    <row r="19" spans="1:11" ht="57">
      <c r="A19" s="5">
        <v>2019</v>
      </c>
      <c r="B19" s="16">
        <v>43709</v>
      </c>
      <c r="C19" s="16">
        <v>43738</v>
      </c>
      <c r="D19" s="3" t="s">
        <v>38</v>
      </c>
      <c r="E19" s="4" t="s">
        <v>83</v>
      </c>
      <c r="F19" s="5">
        <v>12</v>
      </c>
      <c r="G19" s="6" t="s">
        <v>67</v>
      </c>
      <c r="H19" s="7">
        <v>43740</v>
      </c>
      <c r="I19" s="7">
        <v>43739</v>
      </c>
      <c r="J19" s="3"/>
      <c r="K19" s="18"/>
    </row>
    <row r="20" spans="1:11">
      <c r="A20" s="5">
        <v>2019</v>
      </c>
      <c r="B20" s="16">
        <v>43709</v>
      </c>
      <c r="C20" s="16">
        <v>43738</v>
      </c>
      <c r="D20" s="3" t="s">
        <v>38</v>
      </c>
      <c r="E20" s="20" t="s">
        <v>84</v>
      </c>
      <c r="F20" s="5">
        <v>13</v>
      </c>
      <c r="G20" s="6" t="s">
        <v>67</v>
      </c>
      <c r="H20" s="7">
        <v>43740</v>
      </c>
      <c r="I20" s="7">
        <v>43739</v>
      </c>
      <c r="J20" s="3"/>
      <c r="K20" s="18"/>
    </row>
    <row r="21" spans="1:11">
      <c r="A21" s="5">
        <v>2019</v>
      </c>
      <c r="B21" s="16">
        <v>43709</v>
      </c>
      <c r="C21" s="16">
        <v>43738</v>
      </c>
      <c r="D21" s="3" t="s">
        <v>38</v>
      </c>
      <c r="E21" s="20" t="s">
        <v>85</v>
      </c>
      <c r="F21" s="5">
        <v>14</v>
      </c>
      <c r="G21" s="6" t="s">
        <v>64</v>
      </c>
      <c r="H21" s="7">
        <v>43740</v>
      </c>
      <c r="I21" s="7">
        <v>43739</v>
      </c>
      <c r="J21" s="3"/>
      <c r="K21" s="18"/>
    </row>
    <row r="22" spans="1:11">
      <c r="A22" s="5">
        <v>2019</v>
      </c>
      <c r="B22" s="16">
        <v>43709</v>
      </c>
      <c r="C22" s="16">
        <v>43738</v>
      </c>
      <c r="D22" s="3" t="s">
        <v>38</v>
      </c>
      <c r="E22" s="20" t="s">
        <v>86</v>
      </c>
      <c r="F22" s="5">
        <v>15</v>
      </c>
      <c r="G22" s="6" t="s">
        <v>70</v>
      </c>
      <c r="H22" s="7">
        <v>43740</v>
      </c>
      <c r="I22" s="7">
        <v>43739</v>
      </c>
      <c r="J22" s="3"/>
      <c r="K22" s="18"/>
    </row>
    <row r="23" spans="1:11">
      <c r="A23" s="5">
        <v>2019</v>
      </c>
      <c r="B23" s="16">
        <v>43709</v>
      </c>
      <c r="C23" s="16">
        <v>43738</v>
      </c>
      <c r="D23" s="3" t="s">
        <v>38</v>
      </c>
      <c r="E23" s="20" t="s">
        <v>87</v>
      </c>
      <c r="F23" s="5">
        <v>16</v>
      </c>
      <c r="G23" s="6" t="s">
        <v>65</v>
      </c>
      <c r="H23" s="7">
        <v>43740</v>
      </c>
      <c r="I23" s="7">
        <v>43739</v>
      </c>
      <c r="J23" s="3"/>
      <c r="K23" s="18"/>
    </row>
    <row r="24" spans="1:11" ht="60.75" customHeight="1">
      <c r="A24" s="5">
        <v>2019</v>
      </c>
      <c r="B24" s="16">
        <v>43709</v>
      </c>
      <c r="C24" s="16">
        <v>43738</v>
      </c>
      <c r="D24" s="3" t="s">
        <v>38</v>
      </c>
      <c r="E24" s="20" t="s">
        <v>88</v>
      </c>
      <c r="F24" s="5">
        <v>17</v>
      </c>
      <c r="G24" s="6" t="s">
        <v>66</v>
      </c>
      <c r="H24" s="7">
        <v>43740</v>
      </c>
      <c r="I24" s="7">
        <v>43739</v>
      </c>
      <c r="J24" s="3"/>
      <c r="K24" s="18"/>
    </row>
    <row r="25" spans="1:11" ht="73.5" customHeight="1">
      <c r="A25" s="5">
        <v>2019</v>
      </c>
      <c r="B25" s="16">
        <v>43709</v>
      </c>
      <c r="C25" s="16">
        <v>43738</v>
      </c>
      <c r="D25" s="3" t="s">
        <v>38</v>
      </c>
      <c r="E25" s="20" t="s">
        <v>89</v>
      </c>
      <c r="F25" s="5">
        <v>18</v>
      </c>
      <c r="G25" s="6" t="s">
        <v>71</v>
      </c>
      <c r="H25" s="7">
        <v>43740</v>
      </c>
      <c r="I25" s="7">
        <v>43739</v>
      </c>
      <c r="J25" s="3"/>
      <c r="K25" s="1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14" r:id="rId1"/>
    <hyperlink ref="E15" r:id="rId2"/>
    <hyperlink ref="E17" r:id="rId3"/>
    <hyperlink ref="E20" r:id="rId4"/>
    <hyperlink ref="E21" r:id="rId5"/>
    <hyperlink ref="E22" r:id="rId6"/>
    <hyperlink ref="E23" r:id="rId7"/>
    <hyperlink ref="E24" r:id="rId8"/>
    <hyperlink ref="E25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7"/>
  <sheetViews>
    <sheetView tabSelected="1" topLeftCell="A3" workbookViewId="0">
      <selection activeCell="H7" sqref="H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2.42578125" customWidth="1"/>
    <col min="6" max="6" width="16.855468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>
      <c r="A4" s="8">
        <v>1</v>
      </c>
      <c r="B4" s="9" t="s">
        <v>61</v>
      </c>
      <c r="C4" s="10" t="s">
        <v>62</v>
      </c>
      <c r="D4" s="10" t="s">
        <v>63</v>
      </c>
      <c r="E4" s="11" t="s">
        <v>50</v>
      </c>
      <c r="F4" s="9" t="s">
        <v>51</v>
      </c>
    </row>
    <row r="5" spans="1:6" ht="25.5">
      <c r="A5" s="12">
        <v>1</v>
      </c>
      <c r="B5" s="13" t="s">
        <v>53</v>
      </c>
      <c r="C5" s="14" t="s">
        <v>58</v>
      </c>
      <c r="D5" s="14" t="s">
        <v>54</v>
      </c>
      <c r="E5" s="15" t="s">
        <v>52</v>
      </c>
      <c r="F5" s="3" t="s">
        <v>60</v>
      </c>
    </row>
    <row r="6" spans="1:6" ht="25.5">
      <c r="A6" s="12">
        <v>1</v>
      </c>
      <c r="B6" s="13" t="s">
        <v>55</v>
      </c>
      <c r="C6" s="14" t="s">
        <v>56</v>
      </c>
      <c r="D6" s="14" t="s">
        <v>57</v>
      </c>
      <c r="E6" s="15" t="s">
        <v>52</v>
      </c>
      <c r="F6" s="3" t="s">
        <v>60</v>
      </c>
    </row>
    <row r="7" spans="1:6" ht="51">
      <c r="A7">
        <v>2</v>
      </c>
      <c r="B7" s="9" t="s">
        <v>61</v>
      </c>
      <c r="C7" s="10" t="s">
        <v>62</v>
      </c>
      <c r="D7" s="10" t="s">
        <v>63</v>
      </c>
      <c r="E7" s="11" t="s">
        <v>50</v>
      </c>
      <c r="F7" s="9" t="s">
        <v>51</v>
      </c>
    </row>
    <row r="8" spans="1:6" ht="25.5">
      <c r="A8">
        <v>2</v>
      </c>
      <c r="B8" s="13" t="s">
        <v>53</v>
      </c>
      <c r="C8" s="14" t="s">
        <v>58</v>
      </c>
      <c r="D8" s="14" t="s">
        <v>54</v>
      </c>
      <c r="E8" s="15" t="s">
        <v>52</v>
      </c>
      <c r="F8" s="3" t="s">
        <v>60</v>
      </c>
    </row>
    <row r="9" spans="1:6" ht="25.5">
      <c r="A9">
        <v>2</v>
      </c>
      <c r="B9" s="13" t="s">
        <v>55</v>
      </c>
      <c r="C9" s="14" t="s">
        <v>56</v>
      </c>
      <c r="D9" s="14" t="s">
        <v>57</v>
      </c>
      <c r="E9" s="15" t="s">
        <v>52</v>
      </c>
      <c r="F9" s="3" t="s">
        <v>60</v>
      </c>
    </row>
    <row r="10" spans="1:6" ht="51">
      <c r="A10">
        <v>3</v>
      </c>
      <c r="B10" s="9" t="s">
        <v>61</v>
      </c>
      <c r="C10" s="10" t="s">
        <v>62</v>
      </c>
      <c r="D10" s="10" t="s">
        <v>63</v>
      </c>
      <c r="E10" s="11" t="s">
        <v>50</v>
      </c>
      <c r="F10" s="9" t="s">
        <v>51</v>
      </c>
    </row>
    <row r="11" spans="1:6" ht="25.5">
      <c r="A11">
        <v>3</v>
      </c>
      <c r="B11" s="13" t="s">
        <v>53</v>
      </c>
      <c r="C11" s="14" t="s">
        <v>58</v>
      </c>
      <c r="D11" s="14" t="s">
        <v>54</v>
      </c>
      <c r="E11" s="15" t="s">
        <v>52</v>
      </c>
      <c r="F11" s="3" t="s">
        <v>60</v>
      </c>
    </row>
    <row r="12" spans="1:6" ht="25.5">
      <c r="A12">
        <v>3</v>
      </c>
      <c r="B12" s="13" t="s">
        <v>55</v>
      </c>
      <c r="C12" s="14" t="s">
        <v>56</v>
      </c>
      <c r="D12" s="14" t="s">
        <v>57</v>
      </c>
      <c r="E12" s="15" t="s">
        <v>52</v>
      </c>
      <c r="F12" s="3" t="s">
        <v>60</v>
      </c>
    </row>
    <row r="13" spans="1:6" ht="51">
      <c r="A13">
        <v>4</v>
      </c>
      <c r="B13" s="9" t="s">
        <v>61</v>
      </c>
      <c r="C13" s="10" t="s">
        <v>62</v>
      </c>
      <c r="D13" s="10" t="s">
        <v>63</v>
      </c>
      <c r="E13" s="11" t="s">
        <v>50</v>
      </c>
      <c r="F13" s="9" t="s">
        <v>51</v>
      </c>
    </row>
    <row r="14" spans="1:6" ht="25.5">
      <c r="A14">
        <v>4</v>
      </c>
      <c r="B14" s="13" t="s">
        <v>53</v>
      </c>
      <c r="C14" s="14" t="s">
        <v>58</v>
      </c>
      <c r="D14" s="14" t="s">
        <v>54</v>
      </c>
      <c r="E14" s="15" t="s">
        <v>52</v>
      </c>
      <c r="F14" s="3" t="s">
        <v>60</v>
      </c>
    </row>
    <row r="15" spans="1:6" ht="25.5">
      <c r="A15">
        <v>4</v>
      </c>
      <c r="B15" s="13" t="s">
        <v>55</v>
      </c>
      <c r="C15" s="14" t="s">
        <v>56</v>
      </c>
      <c r="D15" s="14" t="s">
        <v>57</v>
      </c>
      <c r="E15" s="15" t="s">
        <v>52</v>
      </c>
      <c r="F15" s="3" t="s">
        <v>60</v>
      </c>
    </row>
    <row r="16" spans="1:6" ht="51">
      <c r="A16">
        <v>5</v>
      </c>
      <c r="B16" s="9" t="s">
        <v>61</v>
      </c>
      <c r="C16" s="10" t="s">
        <v>62</v>
      </c>
      <c r="D16" s="10" t="s">
        <v>63</v>
      </c>
      <c r="E16" s="11" t="s">
        <v>50</v>
      </c>
      <c r="F16" s="9" t="s">
        <v>51</v>
      </c>
    </row>
    <row r="17" spans="1:6" ht="25.5">
      <c r="A17">
        <v>5</v>
      </c>
      <c r="B17" s="13" t="s">
        <v>53</v>
      </c>
      <c r="C17" s="14" t="s">
        <v>58</v>
      </c>
      <c r="D17" s="14" t="s">
        <v>54</v>
      </c>
      <c r="E17" s="15" t="s">
        <v>52</v>
      </c>
      <c r="F17" s="3" t="s">
        <v>60</v>
      </c>
    </row>
    <row r="18" spans="1:6" ht="25.5">
      <c r="A18">
        <v>5</v>
      </c>
      <c r="B18" s="13" t="s">
        <v>55</v>
      </c>
      <c r="C18" s="14" t="s">
        <v>56</v>
      </c>
      <c r="D18" s="14" t="s">
        <v>57</v>
      </c>
      <c r="E18" s="15" t="s">
        <v>52</v>
      </c>
      <c r="F18" s="3" t="s">
        <v>60</v>
      </c>
    </row>
    <row r="19" spans="1:6" ht="51">
      <c r="A19">
        <v>6</v>
      </c>
      <c r="B19" s="9" t="s">
        <v>61</v>
      </c>
      <c r="C19" s="10" t="s">
        <v>62</v>
      </c>
      <c r="D19" s="10" t="s">
        <v>63</v>
      </c>
      <c r="E19" s="11" t="s">
        <v>50</v>
      </c>
      <c r="F19" s="9" t="s">
        <v>51</v>
      </c>
    </row>
    <row r="20" spans="1:6" ht="25.5">
      <c r="A20">
        <v>6</v>
      </c>
      <c r="B20" s="13" t="s">
        <v>53</v>
      </c>
      <c r="C20" s="14" t="s">
        <v>58</v>
      </c>
      <c r="D20" s="14" t="s">
        <v>54</v>
      </c>
      <c r="E20" s="15" t="s">
        <v>52</v>
      </c>
      <c r="F20" s="3" t="s">
        <v>60</v>
      </c>
    </row>
    <row r="21" spans="1:6" ht="25.5">
      <c r="A21">
        <v>6</v>
      </c>
      <c r="B21" s="13" t="s">
        <v>55</v>
      </c>
      <c r="C21" s="14" t="s">
        <v>56</v>
      </c>
      <c r="D21" s="14" t="s">
        <v>57</v>
      </c>
      <c r="E21" s="15" t="s">
        <v>52</v>
      </c>
      <c r="F21" s="3" t="s">
        <v>60</v>
      </c>
    </row>
    <row r="22" spans="1:6" ht="51">
      <c r="A22">
        <v>7</v>
      </c>
      <c r="B22" s="9" t="s">
        <v>61</v>
      </c>
      <c r="C22" s="10" t="s">
        <v>62</v>
      </c>
      <c r="D22" s="10" t="s">
        <v>63</v>
      </c>
      <c r="E22" s="11" t="s">
        <v>50</v>
      </c>
      <c r="F22" s="9" t="s">
        <v>51</v>
      </c>
    </row>
    <row r="23" spans="1:6" ht="25.5">
      <c r="A23">
        <v>7</v>
      </c>
      <c r="B23" s="13" t="s">
        <v>53</v>
      </c>
      <c r="C23" s="14" t="s">
        <v>58</v>
      </c>
      <c r="D23" s="14" t="s">
        <v>54</v>
      </c>
      <c r="E23" s="15" t="s">
        <v>52</v>
      </c>
      <c r="F23" s="3" t="s">
        <v>60</v>
      </c>
    </row>
    <row r="24" spans="1:6" ht="25.5">
      <c r="A24">
        <v>7</v>
      </c>
      <c r="B24" s="13" t="s">
        <v>55</v>
      </c>
      <c r="C24" s="14" t="s">
        <v>56</v>
      </c>
      <c r="D24" s="14" t="s">
        <v>57</v>
      </c>
      <c r="E24" s="15" t="s">
        <v>52</v>
      </c>
      <c r="F24" s="3" t="s">
        <v>60</v>
      </c>
    </row>
    <row r="25" spans="1:6" ht="51">
      <c r="A25">
        <v>8</v>
      </c>
      <c r="B25" s="9" t="s">
        <v>61</v>
      </c>
      <c r="C25" s="10" t="s">
        <v>62</v>
      </c>
      <c r="D25" s="10" t="s">
        <v>63</v>
      </c>
      <c r="E25" s="11" t="s">
        <v>50</v>
      </c>
      <c r="F25" s="9" t="s">
        <v>51</v>
      </c>
    </row>
    <row r="26" spans="1:6" ht="25.5">
      <c r="A26">
        <v>8</v>
      </c>
      <c r="B26" s="13" t="s">
        <v>53</v>
      </c>
      <c r="C26" s="14" t="s">
        <v>58</v>
      </c>
      <c r="D26" s="14" t="s">
        <v>54</v>
      </c>
      <c r="E26" s="15" t="s">
        <v>52</v>
      </c>
      <c r="F26" s="3" t="s">
        <v>60</v>
      </c>
    </row>
    <row r="27" spans="1:6" ht="25.5">
      <c r="A27">
        <v>8</v>
      </c>
      <c r="B27" s="13" t="s">
        <v>55</v>
      </c>
      <c r="C27" s="14" t="s">
        <v>56</v>
      </c>
      <c r="D27" s="14" t="s">
        <v>57</v>
      </c>
      <c r="E27" s="15" t="s">
        <v>52</v>
      </c>
      <c r="F27" s="3" t="s">
        <v>60</v>
      </c>
    </row>
    <row r="28" spans="1:6" ht="51">
      <c r="A28">
        <v>9</v>
      </c>
      <c r="B28" s="9" t="s">
        <v>61</v>
      </c>
      <c r="C28" s="10" t="s">
        <v>62</v>
      </c>
      <c r="D28" s="10" t="s">
        <v>63</v>
      </c>
      <c r="E28" s="11" t="s">
        <v>50</v>
      </c>
      <c r="F28" s="9" t="s">
        <v>51</v>
      </c>
    </row>
    <row r="29" spans="1:6" ht="25.5">
      <c r="A29">
        <v>9</v>
      </c>
      <c r="B29" s="13" t="s">
        <v>53</v>
      </c>
      <c r="C29" s="14" t="s">
        <v>58</v>
      </c>
      <c r="D29" s="14" t="s">
        <v>54</v>
      </c>
      <c r="E29" s="15" t="s">
        <v>52</v>
      </c>
      <c r="F29" s="3" t="s">
        <v>60</v>
      </c>
    </row>
    <row r="30" spans="1:6" ht="25.5">
      <c r="A30">
        <v>9</v>
      </c>
      <c r="B30" s="13" t="s">
        <v>55</v>
      </c>
      <c r="C30" s="14" t="s">
        <v>56</v>
      </c>
      <c r="D30" s="14" t="s">
        <v>57</v>
      </c>
      <c r="E30" s="15" t="s">
        <v>52</v>
      </c>
      <c r="F30" s="3" t="s">
        <v>60</v>
      </c>
    </row>
    <row r="31" spans="1:6" ht="51">
      <c r="A31">
        <v>10</v>
      </c>
      <c r="B31" s="9" t="s">
        <v>61</v>
      </c>
      <c r="C31" s="10" t="s">
        <v>62</v>
      </c>
      <c r="D31" s="10" t="s">
        <v>63</v>
      </c>
      <c r="E31" s="11" t="s">
        <v>50</v>
      </c>
      <c r="F31" s="9" t="s">
        <v>51</v>
      </c>
    </row>
    <row r="32" spans="1:6" ht="25.5">
      <c r="A32">
        <v>10</v>
      </c>
      <c r="B32" s="13" t="s">
        <v>53</v>
      </c>
      <c r="C32" s="14" t="s">
        <v>58</v>
      </c>
      <c r="D32" s="14" t="s">
        <v>54</v>
      </c>
      <c r="E32" s="15" t="s">
        <v>52</v>
      </c>
      <c r="F32" s="3" t="s">
        <v>60</v>
      </c>
    </row>
    <row r="33" spans="1:6" ht="25.5">
      <c r="A33">
        <v>10</v>
      </c>
      <c r="B33" s="13" t="s">
        <v>55</v>
      </c>
      <c r="C33" s="14" t="s">
        <v>56</v>
      </c>
      <c r="D33" s="14" t="s">
        <v>57</v>
      </c>
      <c r="E33" s="15" t="s">
        <v>52</v>
      </c>
      <c r="F33" s="3" t="s">
        <v>60</v>
      </c>
    </row>
    <row r="34" spans="1:6" ht="51">
      <c r="A34">
        <v>11</v>
      </c>
      <c r="B34" s="9" t="s">
        <v>61</v>
      </c>
      <c r="C34" s="10" t="s">
        <v>62</v>
      </c>
      <c r="D34" s="10" t="s">
        <v>63</v>
      </c>
      <c r="E34" s="11" t="s">
        <v>50</v>
      </c>
      <c r="F34" s="9" t="s">
        <v>51</v>
      </c>
    </row>
    <row r="35" spans="1:6" ht="25.5">
      <c r="A35">
        <v>11</v>
      </c>
      <c r="B35" s="13" t="s">
        <v>53</v>
      </c>
      <c r="C35" s="14" t="s">
        <v>58</v>
      </c>
      <c r="D35" s="14" t="s">
        <v>54</v>
      </c>
      <c r="E35" s="15" t="s">
        <v>52</v>
      </c>
      <c r="F35" s="3" t="s">
        <v>60</v>
      </c>
    </row>
    <row r="36" spans="1:6" ht="25.5">
      <c r="A36">
        <v>11</v>
      </c>
      <c r="B36" s="13" t="s">
        <v>55</v>
      </c>
      <c r="C36" s="14" t="s">
        <v>56</v>
      </c>
      <c r="D36" s="14" t="s">
        <v>57</v>
      </c>
      <c r="E36" s="15" t="s">
        <v>52</v>
      </c>
      <c r="F36" s="3" t="s">
        <v>60</v>
      </c>
    </row>
    <row r="37" spans="1:6" ht="51">
      <c r="A37">
        <v>12</v>
      </c>
      <c r="B37" s="9" t="s">
        <v>61</v>
      </c>
      <c r="C37" s="10" t="s">
        <v>62</v>
      </c>
      <c r="D37" s="10" t="s">
        <v>63</v>
      </c>
      <c r="E37" s="11" t="s">
        <v>50</v>
      </c>
      <c r="F37" s="9" t="s">
        <v>51</v>
      </c>
    </row>
    <row r="38" spans="1:6" ht="25.5">
      <c r="A38">
        <v>12</v>
      </c>
      <c r="B38" s="13" t="s">
        <v>53</v>
      </c>
      <c r="C38" s="14" t="s">
        <v>58</v>
      </c>
      <c r="D38" s="14" t="s">
        <v>54</v>
      </c>
      <c r="E38" s="15" t="s">
        <v>52</v>
      </c>
      <c r="F38" s="3" t="s">
        <v>60</v>
      </c>
    </row>
    <row r="39" spans="1:6" ht="25.5">
      <c r="A39">
        <v>12</v>
      </c>
      <c r="B39" s="13" t="s">
        <v>55</v>
      </c>
      <c r="C39" s="14" t="s">
        <v>56</v>
      </c>
      <c r="D39" s="14" t="s">
        <v>57</v>
      </c>
      <c r="E39" s="15" t="s">
        <v>52</v>
      </c>
      <c r="F39" s="3" t="s">
        <v>60</v>
      </c>
    </row>
    <row r="40" spans="1:6" ht="51">
      <c r="A40">
        <v>13</v>
      </c>
      <c r="B40" s="9" t="s">
        <v>61</v>
      </c>
      <c r="C40" s="10" t="s">
        <v>62</v>
      </c>
      <c r="D40" s="10" t="s">
        <v>63</v>
      </c>
      <c r="E40" s="11" t="s">
        <v>50</v>
      </c>
      <c r="F40" s="9" t="s">
        <v>51</v>
      </c>
    </row>
    <row r="41" spans="1:6" ht="25.5">
      <c r="A41">
        <v>13</v>
      </c>
      <c r="B41" s="13" t="s">
        <v>53</v>
      </c>
      <c r="C41" s="14" t="s">
        <v>58</v>
      </c>
      <c r="D41" s="14" t="s">
        <v>54</v>
      </c>
      <c r="E41" s="15" t="s">
        <v>52</v>
      </c>
      <c r="F41" s="3" t="s">
        <v>60</v>
      </c>
    </row>
    <row r="42" spans="1:6" ht="25.5">
      <c r="A42">
        <v>13</v>
      </c>
      <c r="B42" s="13" t="s">
        <v>55</v>
      </c>
      <c r="C42" s="14" t="s">
        <v>56</v>
      </c>
      <c r="D42" s="14" t="s">
        <v>57</v>
      </c>
      <c r="E42" s="15" t="s">
        <v>52</v>
      </c>
      <c r="F42" s="3" t="s">
        <v>60</v>
      </c>
    </row>
    <row r="43" spans="1:6" ht="51">
      <c r="A43">
        <v>14</v>
      </c>
      <c r="B43" s="9" t="s">
        <v>61</v>
      </c>
      <c r="C43" s="10" t="s">
        <v>62</v>
      </c>
      <c r="D43" s="10" t="s">
        <v>63</v>
      </c>
      <c r="E43" s="11" t="s">
        <v>50</v>
      </c>
      <c r="F43" s="9" t="s">
        <v>51</v>
      </c>
    </row>
    <row r="44" spans="1:6" ht="25.5">
      <c r="A44">
        <v>14</v>
      </c>
      <c r="B44" s="13" t="s">
        <v>53</v>
      </c>
      <c r="C44" s="14" t="s">
        <v>58</v>
      </c>
      <c r="D44" s="14" t="s">
        <v>54</v>
      </c>
      <c r="E44" s="15" t="s">
        <v>52</v>
      </c>
      <c r="F44" s="3" t="s">
        <v>60</v>
      </c>
    </row>
    <row r="45" spans="1:6" ht="25.5">
      <c r="A45">
        <v>14</v>
      </c>
      <c r="B45" s="13" t="s">
        <v>55</v>
      </c>
      <c r="C45" s="14" t="s">
        <v>56</v>
      </c>
      <c r="D45" s="14" t="s">
        <v>57</v>
      </c>
      <c r="E45" s="15" t="s">
        <v>52</v>
      </c>
      <c r="F45" s="3" t="s">
        <v>60</v>
      </c>
    </row>
    <row r="46" spans="1:6" ht="51">
      <c r="A46">
        <v>15</v>
      </c>
      <c r="B46" s="9" t="s">
        <v>61</v>
      </c>
      <c r="C46" s="10" t="s">
        <v>62</v>
      </c>
      <c r="D46" s="10" t="s">
        <v>63</v>
      </c>
      <c r="E46" s="11" t="s">
        <v>50</v>
      </c>
      <c r="F46" s="9" t="s">
        <v>51</v>
      </c>
    </row>
    <row r="47" spans="1:6" ht="25.5">
      <c r="A47">
        <v>15</v>
      </c>
      <c r="B47" s="13" t="s">
        <v>53</v>
      </c>
      <c r="C47" s="14" t="s">
        <v>58</v>
      </c>
      <c r="D47" s="14" t="s">
        <v>54</v>
      </c>
      <c r="E47" s="15" t="s">
        <v>52</v>
      </c>
      <c r="F47" s="3" t="s">
        <v>60</v>
      </c>
    </row>
    <row r="48" spans="1:6" ht="25.5">
      <c r="A48">
        <v>15</v>
      </c>
      <c r="B48" s="13" t="s">
        <v>55</v>
      </c>
      <c r="C48" s="14" t="s">
        <v>56</v>
      </c>
      <c r="D48" s="14" t="s">
        <v>57</v>
      </c>
      <c r="E48" s="15" t="s">
        <v>52</v>
      </c>
      <c r="F48" s="3" t="s">
        <v>60</v>
      </c>
    </row>
    <row r="49" spans="1:6" ht="51">
      <c r="A49">
        <v>16</v>
      </c>
      <c r="B49" s="9" t="s">
        <v>61</v>
      </c>
      <c r="C49" s="10" t="s">
        <v>62</v>
      </c>
      <c r="D49" s="10" t="s">
        <v>63</v>
      </c>
      <c r="E49" s="11" t="s">
        <v>50</v>
      </c>
      <c r="F49" s="9" t="s">
        <v>51</v>
      </c>
    </row>
    <row r="50" spans="1:6" ht="25.5">
      <c r="A50">
        <v>16</v>
      </c>
      <c r="B50" s="13" t="s">
        <v>53</v>
      </c>
      <c r="C50" s="14" t="s">
        <v>58</v>
      </c>
      <c r="D50" s="14" t="s">
        <v>54</v>
      </c>
      <c r="E50" s="15" t="s">
        <v>52</v>
      </c>
      <c r="F50" s="3" t="s">
        <v>60</v>
      </c>
    </row>
    <row r="51" spans="1:6" ht="25.5">
      <c r="A51">
        <v>16</v>
      </c>
      <c r="B51" s="13" t="s">
        <v>55</v>
      </c>
      <c r="C51" s="14" t="s">
        <v>56</v>
      </c>
      <c r="D51" s="14" t="s">
        <v>57</v>
      </c>
      <c r="E51" s="15" t="s">
        <v>52</v>
      </c>
      <c r="F51" s="3" t="s">
        <v>60</v>
      </c>
    </row>
    <row r="52" spans="1:6" ht="51">
      <c r="A52">
        <v>17</v>
      </c>
      <c r="B52" s="9" t="s">
        <v>61</v>
      </c>
      <c r="C52" s="10" t="s">
        <v>62</v>
      </c>
      <c r="D52" s="10" t="s">
        <v>63</v>
      </c>
      <c r="E52" s="11" t="s">
        <v>50</v>
      </c>
      <c r="F52" s="9" t="s">
        <v>51</v>
      </c>
    </row>
    <row r="53" spans="1:6" ht="25.5">
      <c r="A53">
        <v>17</v>
      </c>
      <c r="B53" s="13" t="s">
        <v>53</v>
      </c>
      <c r="C53" s="14" t="s">
        <v>58</v>
      </c>
      <c r="D53" s="14" t="s">
        <v>54</v>
      </c>
      <c r="E53" s="15" t="s">
        <v>52</v>
      </c>
      <c r="F53" s="3" t="s">
        <v>60</v>
      </c>
    </row>
    <row r="54" spans="1:6" ht="25.5">
      <c r="A54">
        <v>17</v>
      </c>
      <c r="B54" s="13" t="s">
        <v>55</v>
      </c>
      <c r="C54" s="14" t="s">
        <v>56</v>
      </c>
      <c r="D54" s="14" t="s">
        <v>57</v>
      </c>
      <c r="E54" s="15" t="s">
        <v>52</v>
      </c>
      <c r="F54" s="3" t="s">
        <v>60</v>
      </c>
    </row>
    <row r="55" spans="1:6" ht="51">
      <c r="A55">
        <v>18</v>
      </c>
      <c r="B55" s="9" t="s">
        <v>61</v>
      </c>
      <c r="C55" s="10" t="s">
        <v>62</v>
      </c>
      <c r="D55" s="10" t="s">
        <v>63</v>
      </c>
      <c r="E55" s="11" t="s">
        <v>50</v>
      </c>
      <c r="F55" s="9" t="s">
        <v>51</v>
      </c>
    </row>
    <row r="56" spans="1:6" ht="25.5">
      <c r="A56">
        <v>18</v>
      </c>
      <c r="B56" s="13" t="s">
        <v>53</v>
      </c>
      <c r="C56" s="14" t="s">
        <v>58</v>
      </c>
      <c r="D56" s="14" t="s">
        <v>54</v>
      </c>
      <c r="E56" s="15" t="s">
        <v>52</v>
      </c>
      <c r="F56" s="3" t="s">
        <v>60</v>
      </c>
    </row>
    <row r="57" spans="1:6" ht="25.5">
      <c r="A57">
        <v>18</v>
      </c>
      <c r="B57" s="13" t="s">
        <v>55</v>
      </c>
      <c r="C57" s="14" t="s">
        <v>56</v>
      </c>
      <c r="D57" s="14" t="s">
        <v>57</v>
      </c>
      <c r="E57" s="15" t="s">
        <v>52</v>
      </c>
      <c r="F57" s="3" t="s">
        <v>60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2019-10-03T16:57:02Z</dcterms:modified>
</cp:coreProperties>
</file>