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<sst xmlns="http://schemas.openxmlformats.org/spreadsheetml/2006/main" count="508" uniqueCount="267">
  <si>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</si>
  <si>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</si>
  <si>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</si>
  <si>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</si>
  <si>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</si>
  <si>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</si>
  <si>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</si>
  <si>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</si>
  <si>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</si>
  <si>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</si>
  <si>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</si>
  <si>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</si>
  <si>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</si>
  <si>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</si>
  <si>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</si>
  <si>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</si>
  <si>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</si>
  <si>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</si>
  <si>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</si>
  <si>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</si>
  <si>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</si>
  <si>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</si>
  <si>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</si>
  <si>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</si>
  <si>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</si>
  <si>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</si>
  <si>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</si>
  <si>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</si>
  <si>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</si>
  <si>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</si>
  <si>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</si>
  <si>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</si>
  <si>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</si>
  <si>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</si>
  <si>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</si>
  <si>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</si>
  <si>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</si>
  <si>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</si>
  <si>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</si>
  <si>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</si>
  <si>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</si>
  <si>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</si>
  <si>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</si>
  <si>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</si>
  <si>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</si>
  <si>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</si>
  <si>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</si>
  <si>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</si>
  <si>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</si>
  <si>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</si>
  <si>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</si>
  <si>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</si>
  <si>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</si>
  <si>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</si>
  <si>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</si>
  <si>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</si>
  <si>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</si>
  <si>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</si>
  <si>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</si>
  <si>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</si>
  <si>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</si>
  <si>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</si>
  <si>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</si>
  <si>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</si>
  <si>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</si>
  <si>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</si>
  <si>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</si>
  <si>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</si>
  <si>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</si>
  <si>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</si>
  <si>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</si>
  <si>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</si>
  <si>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</si>
  <si>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</si>
  <si>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</si>
  <si>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</si>
  <si>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</si>
  <si>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</si>
  <si>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</si>
  <si>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</si>
  <si>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</si>
  <si>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</si>
  <si>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</si>
  <si>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</si>
  <si>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</si>
  <si>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</si>
  <si>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</si>
  <si>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</si>
  <si>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</si>
  <si>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</si>
  <si>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</si>
  <si>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</si>
  <si>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</si>
  <si>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</si>
  <si>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</si>
  <si>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</si>
  <si>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</si>
  <si>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</si>
  <si>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</si>
  <si>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</si>
  <si>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</si>
  <si>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</si>
  <si>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>Carla Yesenia</t>
  </si>
  <si>
    <t>Briones</t>
  </si>
  <si>
    <t>Rangel</t>
  </si>
  <si>
    <t xml:space="preserve">Tesoreria </t>
  </si>
  <si>
    <t>Contralora</t>
  </si>
  <si>
    <t xml:space="preserve">Jessica Daniela </t>
  </si>
  <si>
    <t>Olivares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</si>
  <si>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</si>
  <si>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</si>
  <si>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</si>
  <si>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</si>
  <si>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</si>
  <si>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</si>
  <si>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</si>
  <si>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</si>
  <si>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</si>
  <si>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</si>
  <si>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</si>
  <si>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</si>
  <si>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</si>
  <si>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</si>
  <si>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</si>
  <si>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</si>
  <si>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</si>
  <si>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</si>
  <si>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</si>
  <si>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</si>
  <si>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</si>
  <si>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</si>
  <si>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</si>
  <si>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</si>
  <si>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</si>
  <si>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</si>
  <si>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archivo e instancia de la mujer</t>
  </si>
  <si>
    <t xml:space="preserve"> unidad de transparencia</t>
  </si>
  <si>
    <t>Coordinador de desarrollo social</t>
  </si>
  <si>
    <t>Coordinador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</si>
  <si>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</si>
  <si>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</si>
  <si>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</si>
  <si>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</si>
  <si>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</si>
  <si>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</si>
  <si>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</si>
  <si>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</si>
  <si>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Coordinador de desarrollo rural</t>
  </si>
  <si>
    <t xml:space="preserve">Miguel </t>
  </si>
  <si>
    <t>Alvarez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</si>
  <si>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</si>
  <si>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</si>
  <si>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</si>
  <si>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</si>
  <si>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</si>
  <si>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</si>
  <si>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</si>
  <si>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</si>
  <si>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recursos humanos</t>
  </si>
  <si>
    <t xml:space="preserve">Hugo Eduardo 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</si>
  <si>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</si>
  <si>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</si>
  <si>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</si>
  <si>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</si>
  <si>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</si>
  <si>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</si>
  <si>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</si>
  <si>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</si>
  <si>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Herctor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</si>
  <si>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</si>
  <si>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</si>
  <si>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</si>
  <si>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</si>
  <si>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</si>
  <si>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</si>
  <si>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Director de recursos humanos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</si>
  <si>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</si>
  <si>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</si>
  <si>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</si>
  <si>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</si>
  <si>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</si>
  <si>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</si>
  <si>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alcoholes</t>
  </si>
  <si>
    <t xml:space="preserve">Miguel Angel </t>
  </si>
  <si>
    <t>Velazquez</t>
  </si>
  <si>
    <t>Rivera</t>
  </si>
  <si>
    <t>Director de alcoholes</t>
  </si>
  <si>
    <t>Coordinadora  INAPAM</t>
  </si>
  <si>
    <t>INAPAM</t>
  </si>
  <si>
    <t>Coronado</t>
  </si>
  <si>
    <t>Director de comercio</t>
  </si>
  <si>
    <t>comercio</t>
  </si>
  <si>
    <t>Hector Martin</t>
  </si>
  <si>
    <t>Ortega</t>
  </si>
  <si>
    <t>no se genero</t>
  </si>
  <si>
    <t>Director de catastro</t>
  </si>
  <si>
    <t>catastro</t>
  </si>
  <si>
    <t>Carlos Gerardo</t>
  </si>
  <si>
    <t>López</t>
  </si>
  <si>
    <t xml:space="preserve">Zapata </t>
  </si>
  <si>
    <t>Solano</t>
  </si>
  <si>
    <t xml:space="preserve">Proteccion Civil </t>
  </si>
  <si>
    <t>Director de proteccion civil</t>
  </si>
  <si>
    <t>directora</t>
  </si>
  <si>
    <t xml:space="preserve"> AntoniaFrancisca </t>
  </si>
  <si>
    <t>NO SE GENERO</t>
  </si>
  <si>
    <t>http://www.cegaipslp.org.mx/HV2019.nsf/nombre_de_la_vista/F7D4E95F24F9A79D862583D400624E88/$File/Guillermo__Martínez_Guerra.pdf</t>
  </si>
  <si>
    <t>http://www.cegaipslp.org.mx/HV2019.nsf/nombre_de_la_vista/692E9BB53B834C08862583D40063FD59/$File/Pablo_Rivera_Martínez.pdf</t>
  </si>
  <si>
    <t>http://www.cegaipslp.org.mx/HV2019.nsf/nombre_de_la_vista/73B02D5226AFFF0B862583D40074A000/$File/Marissol_Delgado_Jimenez.pdf</t>
  </si>
  <si>
    <t>http://www.cegaipslp.org.mx/HV2019.nsf/nombre_de_la_vista/12C0CF76BDEF0BF2862583D40074D079/$File/Justino_Arriaga_Martínez.pdf</t>
  </si>
  <si>
    <t>http://www.cegaipslp.org.mx/HV2019.nsf/nombre_de_la_vista/3E57FD29A55EC4A3862583D40074FA32/$File/Jose_Rivera_Hernandez.pdf</t>
  </si>
  <si>
    <t>http://www.cegaipslp.org.mx/HV2019.nsf/nombre_de_la_vista/48CE12812693A741862583D400752307/$File/Martha_Negrete_Aguiñaga.pdf</t>
  </si>
  <si>
    <t>http://www.cegaipslp.org.mx/HV2019.nsf/nombre_de_la_vista/2C6061B37D460A8F862583D4007545E7/$File/Araceli_Lopez_Orozco.pdf</t>
  </si>
  <si>
    <t>http://www.cegaipslp.org.mx/HV2019.nsf/nombre_de_la_vista/D23F6852A819EEDC862583D400756B51/$File/Nestora_Sena_Silva.pdf</t>
  </si>
  <si>
    <t>http://www.cegaipslp.org.mx/HV2019.nsf/nombre_de_la_vista/8B8B35D8252C4803862583D400758DCB/$File/David_Martínez_Zapata.pdf</t>
  </si>
  <si>
    <t>http://www.cegaipslp.org.mx/HV2019.nsf/nombre_de_la_vista/B2D3B3D9DBE9120E862583D40075BE4D/$File/Carla__Yesenia__Briones__Rangel.pdf</t>
  </si>
  <si>
    <t>http://www.cegaipslp.org.mx/HV2019.nsf/nombre_de_la_vista/06AA2D856268CBD7862583D40075E74C/$File/Jessica_Daniela_Olivares_Martínez.pdf</t>
  </si>
  <si>
    <t>http://www.cegaipslp.org.mx/HV2019.nsf/nombre_de_la_vista/EBC73C5D00D33746862583D400760BD7/$File/Antonio_de_Jesús_Buenrostro.pdf</t>
  </si>
  <si>
    <t>http://www.cegaipslp.org.mx/HV2019.nsf/nombre_de_la_vista/CFA93DEAE041CBBC862583D400763878/$File/Adriana_Ramírez_Salazar.pdf</t>
  </si>
  <si>
    <t>http://www.cegaipslp.org.mx/HV2019.nsf/nombre_de_la_vista/AEEFAF2BDE4B33C2862583D400765D35/$File/Ma_de_rosario_Rivera_Palacios.pdf</t>
  </si>
  <si>
    <t>http://www.cegaipslp.org.mx/HV2019.nsf/nombre_de_la_vista/4EC47190E099C7D9862583D4007685B9/$File/Juana_Rodriguez_Gómez.pdf</t>
  </si>
  <si>
    <t>http://www.cegaipslp.org.mx/HV2019.nsf/nombre_de_la_vista/3CC94A6E1254B818862583D40076B027/$File/Ignacio_Martínez_Carlos.pdf</t>
  </si>
  <si>
    <t>http://www.cegaipslp.org.mx/HV2019.nsf/nombre_de_la_vista/E7F7E6EC143FBFC1862583D40076DBFD/$File/Adalberto_Martínez_Carrera.pdf</t>
  </si>
  <si>
    <t>http://www.cegaipslp.org.mx/HV2019.nsf/nombre_de_la_vista/F0E16F3BCC7ABEE6862583D4007703E3/$File/Salvador_Zavala_Martínez.pdf</t>
  </si>
  <si>
    <t>http://www.cegaipslp.org.mx/HV2019.nsf/nombre_de_la_vista/71FBA9D457B41B7C862583D4007730C6/$File/Miguel_Buenrostro_Alvarez.pdf</t>
  </si>
  <si>
    <t>http://www.cegaipslp.org.mx/HV2019.nsf/nombre_de_la_vista/8014CB71FEF87C7B862583D400776359/$File/Antonio_Fernandez_Rojas.pdf</t>
  </si>
  <si>
    <t>http://www.cegaipslp.org.mx/HV2019.nsf/nombre_de_la_vista/0227BD8B681A7C39862583D400778BDE/$File/Benjamín_Mendoza_Ortiz.pdf</t>
  </si>
  <si>
    <t>http://www.cegaipslp.org.mx/HV2019.nsf/nombre_de_la_vista/B58B4C43EF4D5C14862583D40077B9F2/$File/Hugo_Eduardo_Salazar_García.pdf</t>
  </si>
  <si>
    <t>http://www.cegaipslp.org.mx/HV2019.nsf/nombre_de_la_vista/900EB7BE3BF68AE3862583D40077ED29/$File/Guadalupe_del_Rosario_Torres_Leyva.pdf</t>
  </si>
  <si>
    <t>http://www.cegaipslp.org.mx/HV2019.nsf/nombre_de_la_vista/EB7225BEE873E69F862583D40078149C/$File/Hector_García_Ortíz.pdf</t>
  </si>
  <si>
    <t>http://www.cegaipslp.org.mx/HV2019.nsf/nombre_de_la_vista/CAB53CD6AC7524A7862583D400783922/$File/Luis_Escalante_Flores.pdf</t>
  </si>
  <si>
    <t>http://www.cegaipslp.org.mx/HV2019.nsf/nombre_de_la_vista/D9DEBFF1C6AA040C862583D4007861BF/$File/Francisco_Javier_Gallegos_Molina.pdf</t>
  </si>
  <si>
    <t>http://www.cegaipslp.org.mx/HV2019.nsf/nombre_de_la_vista/3F8BF02F7A98473F862583D40078857D/$File/Miguel_Angel_Velazquez_Rivera.pdf</t>
  </si>
  <si>
    <t>http://www.cegaipslp.org.mx/HV2019.nsf/nombre_de_la_vista/BDF1010707286EE0862583D40078B66F/$File/Antonia_Coronad_Ramírez.pdf</t>
  </si>
  <si>
    <t>http://www.cegaipslp.org.mx/HV2019.nsf/nombre_de_la_vista/8C20A87EC839B0B2862583D40078DB07/$File/Hector_Martín_Rodriguez_Ortega.pdf</t>
  </si>
  <si>
    <t>http://www.cegaipslp.org.mx/HV2019.nsf/nombre_de_la_vista/910A5E2DC1211508862583D400790173/$File/Carlos_Gerardo_Lopez_Flores.pdf</t>
  </si>
  <si>
    <t>http://www.cegaipslp.org.mx/HV2019.nsf/nombre_de_la_vista/1FA6EEEFFD96A24A862583D400792E30/$File/Pablo_Rivera_Solano.pdf</t>
  </si>
  <si>
    <t>http://www.cegaipslp.org.mx/HV2019.nsf/nombre_de_la_vista/D659C25A0EF704E1862583D400796C73/$File/GuillermoMartínezGuerraCI.pdf</t>
  </si>
  <si>
    <t>http://www.cegaipslp.org.mx/HV2019.nsf/nombre_de_la_vista/9563AB9E593FF4E0862583D40079D953/$File/Marissol+Delgado+Jimenez.pdf</t>
  </si>
  <si>
    <t>http://www.cegaipslp.org.mx/HV2019.nsf/nombre_de_la_vista/53CD4E88951B09BD862583D4007A0BB1/$File/Justino+Arriaga+Martínez.pdf</t>
  </si>
  <si>
    <t xml:space="preserve">    
http://www.cegaipslp.org.mx/HV2019.nsf/nombre_de_la_vista/AEC85EE543EBFEBF862583D4007A3564/$File/Jose+Rivera+Hernandez.pdf</t>
  </si>
  <si>
    <t>http://www.cegaipslp.org.mx/HV2019.nsf/nombre_de_la_vista/9B4B77FDC2B53EF5862583D4007A5EFE/$File/Martha_Negrete_Aguiñaga.pdf</t>
  </si>
  <si>
    <t>http://www.cegaipslp.org.mx/HV2019.nsf/nombre_de_la_vista/9286F56B620B6437862583D4007A9283/$File/Araceli+Lopez+Orozco.pdf</t>
  </si>
  <si>
    <t>http://www.cegaipslp.org.mx/HV2019.nsf/nombre_de_la_vista/4C0392797437D277862583D4007AC567/$File/Nestora+Sena+Silva.pdf</t>
  </si>
  <si>
    <t>http://www.cegaipslp.org.mx/HV2019.nsf/nombre_de_la_vista/3F2BAA04B51CA1FF862583D4007B0270/$File/David+Martínez+Zapata.pdf</t>
  </si>
  <si>
    <t>http://www.cegaipslp.org.mx/HV2019.nsf/nombre_de_la_vista/053B5392CC002525862583D4007B2776/$File/Carla+Yesenia+Briones+Rangel.pdf</t>
  </si>
  <si>
    <t>http://www.cegaipslp.org.mx/HV2019.nsf/nombre_de_la_vista/F2EA6533F6021ED6862583D4007B56A9/$File/Jessica+Daniela+Olivares+Martínez.pdf</t>
  </si>
  <si>
    <t xml:space="preserve">   
http://www.cegaipslp.org.mx/HV2019.nsf/nombre_de_la_vista/C0B583CB77D02129862583D4007B9FB4/$File/Antonio_de_Jesús_Buenrostro.pdf</t>
  </si>
  <si>
    <t>http://www.cegaipslp.org.mx/HV2019.nsf/nombre_de_la_vista/3C8401DA07EFE555862583D4007BD28A/$File/Adriana+Ramírez+Salazar.pdf</t>
  </si>
  <si>
    <t>http://www.cegaipslp.org.mx/HV2019.nsf/nombre_de_la_vista/9B4DD4847FC22861862583D4007C0007/$File/Ma+del+Rosario+Rivera+Palacios.pdf</t>
  </si>
  <si>
    <t>http://www.cegaipslp.org.mx/HV2019.nsf/nombre_de_la_vista/9EFA86914FC8CFFD862583D4007C301B/$File/Juana+Rodriguez+Gómez.pdf</t>
  </si>
  <si>
    <t>http://www.cegaipslp.org.mx/HV2019.nsf/nombre_de_la_vista/463EA3CA99D070CD862583D4007C64B3/$File/Ignacio+Martínez+Carlos.pdf</t>
  </si>
  <si>
    <t>http://www.cegaipslp.org.mx/HV2019.nsf/nombre_de_la_vista/B66FB52A8DA10E9C862583D4007C8347/$File/Adalberto_Martinez_Carrera-.pdf</t>
  </si>
  <si>
    <t>http://www.cegaipslp.org.mx/HV2019.nsf/nombre_de_la_vista/AAB45826F4CD5F73862583D4007CA720/$File/Salvador+Zavala+Martínez.pdf</t>
  </si>
  <si>
    <t>http://www.cegaipslp.org.mx/HV2019.nsf/nombre_de_la_vista/577B10644C461047862583D4007CE766/$File/Miguel+Buenrostro+Alvarez.pdf</t>
  </si>
  <si>
    <t>http://www.cegaipslp.org.mx/HV2019.nsf/nombre_de_la_vista/635704C50DD0309B862583D4007D32DE/$File/Antonio_Fernandéz_Rojas.pdf</t>
  </si>
  <si>
    <t>http://www.cegaipslp.org.mx/HV2019.nsf/nombre_de_la_vista/F913D02095A6CDE0862583D4007D6A10/$File/Benjamin+Mendoza+Ortíz.pdf</t>
  </si>
  <si>
    <t>http://www.cegaipslp.org.mx/HV2019.nsf/nombre_de_la_vista/827B2EF52A0C3202862583D4007DB3CA/$File/Hugo+Eduardo+Salazar+García.pdf</t>
  </si>
  <si>
    <t>http://www.cegaipslp.org.mx/HV2019.nsf/nombre_de_la_vista/C50C1317EE69FB4B862583D4007DDF58/$File/Guadalupe+del+Rosario+Torres+Leyva.pdf</t>
  </si>
  <si>
    <t>http://www.cegaipslp.org.mx/HV2019.nsf/nombre_de_la_vista/A7D1284B53C63DDC862583D4007E0AC1/$File/Hector+García+Ortíz.pdf</t>
  </si>
  <si>
    <t>http://www.cegaipslp.org.mx/HV2019.nsf/nombre_de_la_vista/ACA0F6F05A628C8A862583D4007E3AA7/$File/Luis+Escalante+Flores.pdf</t>
  </si>
  <si>
    <t>http://www.cegaipslp.org.mx/HV2019.nsf/nombre_de_la_vista/B7A8AD1ADE343983862583D4007E74CB/$File/Francisco+Javier+Gallegos+Molina.pdf</t>
  </si>
  <si>
    <t>http://www.cegaipslp.org.mx/HV2019.nsf/nombre_de_la_vista/8F3A920B8D0FD5DC862583D4007EA3E5/$File/Miguel+Angel+Velazquez+Rivera.pdf</t>
  </si>
  <si>
    <t>http://www.cegaipslp.org.mx/HV2019.nsf/nombre_de_la_vista/19DBCDA17E4607CC862583D4007ED08B/$File/Antonia_Coronado_Ramírez.pdf</t>
  </si>
  <si>
    <t>http://www.cegaipslp.org.mx/HV2019.nsf/nombre_de_la_vista/E7180DD8C26731B0862583D4007EFA7E/$File/Hector+Martín+Rodriguez+Ortega.pdf</t>
  </si>
  <si>
    <t>http://www.cegaipslp.org.mx/HV2019.nsf/nombre_de_la_vista/851392543AD6B242862583D4007F23BB/$File/Carlos+Gerardo+Lopez+Flores.pdf</t>
  </si>
  <si>
    <t>http://www.cegaipslp.org.mx/HV2019.nsf/nombre_de_la_vista/8262418A76567414862583D4007F50E2/$File/Pablo_Rivera_Solano.pdf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</si>
</sst>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name val="Calibri"/>
      <family val="2"/>
    </font>
    <font>
      <sz val="11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b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  <xf numFmtId="14" fontId="8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0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CFA93DEAE041CBBC862583D400763878/$File/Adriana_Ram&#237;rez_Salazar.pdf" TargetMode="External"/><Relationship Id="rId18" Type="http://schemas.openxmlformats.org/officeDocument/2006/relationships/hyperlink" Target="http://www.cegaipslp.org.mx/HV2019.nsf/nombre_de_la_vista/F0E16F3BCC7ABEE6862583D4007703E3/$File/Salvador_Zavala_Mart&#237;nez.pdf" TargetMode="External"/><Relationship Id="rId26" Type="http://schemas.openxmlformats.org/officeDocument/2006/relationships/hyperlink" Target="http://www.cegaipslp.org.mx/HV2019.nsf/nombre_de_la_vista/D9DEBFF1C6AA040C862583D4007861BF/$File/Francisco_Javier_Gallegos_Molina.pdf" TargetMode="External"/><Relationship Id="rId39" Type="http://schemas.openxmlformats.org/officeDocument/2006/relationships/hyperlink" Target="http://www.cegaipslp.org.mx/HV2019.nsf/nombre_de_la_vista/053B5392CC002525862583D4007B2776/$File/Carla+Yesenia+Briones+Rangel.pdf" TargetMode="External"/><Relationship Id="rId21" Type="http://schemas.openxmlformats.org/officeDocument/2006/relationships/hyperlink" Target="http://www.cegaipslp.org.mx/HV2019.nsf/nombre_de_la_vista/0227BD8B681A7C39862583D400778BDE/$File/Benjam&#237;n_Mendoza_Ortiz.pdf" TargetMode="External"/><Relationship Id="rId34" Type="http://schemas.openxmlformats.org/officeDocument/2006/relationships/hyperlink" Target="http://www.cegaipslp.org.mx/HV2019.nsf/nombre_de_la_vista/53CD4E88951B09BD862583D4007A0BB1/$File/Justino+Arriaga+Mart&#237;nez.pdf" TargetMode="External"/><Relationship Id="rId42" Type="http://schemas.openxmlformats.org/officeDocument/2006/relationships/hyperlink" Target="http://www.cegaipslp.org.mx/HV2019.nsf/nombre_de_la_vista/9B4DD4847FC22861862583D4007C0007/$File/Ma+del+Rosario+Rivera+Palacios.pdf" TargetMode="External"/><Relationship Id="rId47" Type="http://schemas.openxmlformats.org/officeDocument/2006/relationships/hyperlink" Target="http://www.cegaipslp.org.mx/HV2019.nsf/nombre_de_la_vista/577B10644C461047862583D4007CE766/$File/Miguel+Buenrostro+Alvarez.pdf" TargetMode="External"/><Relationship Id="rId50" Type="http://schemas.openxmlformats.org/officeDocument/2006/relationships/hyperlink" Target="http://www.cegaipslp.org.mx/HV2019.nsf/nombre_de_la_vista/827B2EF52A0C3202862583D4007DB3CA/$File/Hugo+Eduardo+Salazar+Garc&#237;a.pdf" TargetMode="External"/><Relationship Id="rId55" Type="http://schemas.openxmlformats.org/officeDocument/2006/relationships/hyperlink" Target="http://www.cegaipslp.org.mx/HV2019.nsf/nombre_de_la_vista/8F3A920B8D0FD5DC862583D4007EA3E5/$File/Miguel+Angel+Velazquez+Rivera.pdf" TargetMode="External"/><Relationship Id="rId7" Type="http://schemas.openxmlformats.org/officeDocument/2006/relationships/hyperlink" Target="http://www.cegaipslp.org.mx/HV2019.nsf/nombre_de_la_vista/2C6061B37D460A8F862583D4007545E7/$File/Araceli_Lopez_Orozco.pdf" TargetMode="External"/><Relationship Id="rId2" Type="http://schemas.openxmlformats.org/officeDocument/2006/relationships/hyperlink" Target="http://www.cegaipslp.org.mx/HV2019.nsf/nombre_de_la_vista/692E9BB53B834C08862583D40063FD59/$File/Pablo_Rivera_Mart&#237;nez.pdf" TargetMode="External"/><Relationship Id="rId16" Type="http://schemas.openxmlformats.org/officeDocument/2006/relationships/hyperlink" Target="http://www.cegaipslp.org.mx/HV2019.nsf/nombre_de_la_vista/3CC94A6E1254B818862583D40076B027/$File/Ignacio_Mart&#237;nez_Carlos.pdf" TargetMode="External"/><Relationship Id="rId20" Type="http://schemas.openxmlformats.org/officeDocument/2006/relationships/hyperlink" Target="http://www.cegaipslp.org.mx/HV2019.nsf/nombre_de_la_vista/8014CB71FEF87C7B862583D400776359/$File/Antonio_Fernandez_Rojas.pdf" TargetMode="External"/><Relationship Id="rId29" Type="http://schemas.openxmlformats.org/officeDocument/2006/relationships/hyperlink" Target="http://www.cegaipslp.org.mx/HV2019.nsf/nombre_de_la_vista/8C20A87EC839B0B2862583D40078DB07/$File/Hector_Mart&#237;n_Rodriguez_Ortega.pdf" TargetMode="External"/><Relationship Id="rId41" Type="http://schemas.openxmlformats.org/officeDocument/2006/relationships/hyperlink" Target="http://www.cegaipslp.org.mx/HV2019.nsf/nombre_de_la_vista/3C8401DA07EFE555862583D4007BD28A/$File/Adriana+Ram&#237;rez+Salazar.pdf" TargetMode="External"/><Relationship Id="rId54" Type="http://schemas.openxmlformats.org/officeDocument/2006/relationships/hyperlink" Target="http://www.cegaipslp.org.mx/HV2019.nsf/nombre_de_la_vista/B7A8AD1ADE343983862583D4007E74CB/$File/Francisco+Javier+Gallegos+Molina.pdf" TargetMode="External"/><Relationship Id="rId1" Type="http://schemas.openxmlformats.org/officeDocument/2006/relationships/hyperlink" Target="http://www.cegaipslp.org.mx/HV2019.nsf/nombre_de_la_vista/F7D4E95F24F9A79D862583D400624E88/$File/Guillermo__Mart&#237;nez_Guerra.pdf" TargetMode="External"/><Relationship Id="rId6" Type="http://schemas.openxmlformats.org/officeDocument/2006/relationships/hyperlink" Target="http://www.cegaipslp.org.mx/HV2019.nsf/nombre_de_la_vista/48CE12812693A741862583D400752307/$File/Martha_Negrete_Agui&#241;aga.pdf" TargetMode="External"/><Relationship Id="rId11" Type="http://schemas.openxmlformats.org/officeDocument/2006/relationships/hyperlink" Target="http://www.cegaipslp.org.mx/HV2019.nsf/nombre_de_la_vista/06AA2D856268CBD7862583D40075E74C/$File/Jessica_Daniela_Olivares_Mart&#237;nez.pdf" TargetMode="External"/><Relationship Id="rId24" Type="http://schemas.openxmlformats.org/officeDocument/2006/relationships/hyperlink" Target="http://www.cegaipslp.org.mx/HV2019.nsf/nombre_de_la_vista/EB7225BEE873E69F862583D40078149C/$File/Hector_Garc&#237;a_Ort&#237;z.pdf" TargetMode="External"/><Relationship Id="rId32" Type="http://schemas.openxmlformats.org/officeDocument/2006/relationships/hyperlink" Target="http://www.cegaipslp.org.mx/HV2019.nsf/nombre_de_la_vista/D659C25A0EF704E1862583D400796C73/$File/GuillermoMart&#237;nezGuerraCI.pdf" TargetMode="External"/><Relationship Id="rId37" Type="http://schemas.openxmlformats.org/officeDocument/2006/relationships/hyperlink" Target="http://www.cegaipslp.org.mx/HV2019.nsf/nombre_de_la_vista/4C0392797437D277862583D4007AC567/$File/Nestora+Sena+Silva.pdf" TargetMode="External"/><Relationship Id="rId40" Type="http://schemas.openxmlformats.org/officeDocument/2006/relationships/hyperlink" Target="http://www.cegaipslp.org.mx/HV2019.nsf/nombre_de_la_vista/F2EA6533F6021ED6862583D4007B56A9/$File/Jessica+Daniela+Olivares+Mart&#237;nez.pdf" TargetMode="External"/><Relationship Id="rId45" Type="http://schemas.openxmlformats.org/officeDocument/2006/relationships/hyperlink" Target="http://www.cegaipslp.org.mx/HV2019.nsf/nombre_de_la_vista/B66FB52A8DA10E9C862583D4007C8347/$File/Adalberto_Martinez_Carrera-.pdf" TargetMode="External"/><Relationship Id="rId53" Type="http://schemas.openxmlformats.org/officeDocument/2006/relationships/hyperlink" Target="http://www.cegaipslp.org.mx/HV2019.nsf/nombre_de_la_vista/ACA0F6F05A628C8A862583D4007E3AA7/$File/Luis+Escalante+Flores.pdf" TargetMode="External"/><Relationship Id="rId58" Type="http://schemas.openxmlformats.org/officeDocument/2006/relationships/hyperlink" Target="http://www.cegaipslp.org.mx/HV2019.nsf/nombre_de_la_vista/851392543AD6B242862583D4007F23BB/$File/Carlos+Gerardo+Lopez+Flores.pdf" TargetMode="External"/><Relationship Id="rId5" Type="http://schemas.openxmlformats.org/officeDocument/2006/relationships/hyperlink" Target="http://www.cegaipslp.org.mx/HV2019.nsf/nombre_de_la_vista/3E57FD29A55EC4A3862583D40074FA32/$File/Jose_Rivera_Hernandez.pdf" TargetMode="External"/><Relationship Id="rId15" Type="http://schemas.openxmlformats.org/officeDocument/2006/relationships/hyperlink" Target="http://www.cegaipslp.org.mx/HV2019.nsf/nombre_de_la_vista/4EC47190E099C7D9862583D4007685B9/$File/Juana_Rodriguez_G&#243;mez.pdf" TargetMode="External"/><Relationship Id="rId23" Type="http://schemas.openxmlformats.org/officeDocument/2006/relationships/hyperlink" Target="http://www.cegaipslp.org.mx/HV2019.nsf/nombre_de_la_vista/900EB7BE3BF68AE3862583D40077ED29/$File/Guadalupe_del_Rosario_Torres_Leyva.pdf" TargetMode="External"/><Relationship Id="rId28" Type="http://schemas.openxmlformats.org/officeDocument/2006/relationships/hyperlink" Target="http://www.cegaipslp.org.mx/HV2019.nsf/nombre_de_la_vista/BDF1010707286EE0862583D40078B66F/$File/Antonia_Coronad_Ram&#237;rez.pdf" TargetMode="External"/><Relationship Id="rId36" Type="http://schemas.openxmlformats.org/officeDocument/2006/relationships/hyperlink" Target="http://www.cegaipslp.org.mx/HV2019.nsf/nombre_de_la_vista/9286F56B620B6437862583D4007A9283/$File/Araceli+Lopez+Orozco.pdf" TargetMode="External"/><Relationship Id="rId49" Type="http://schemas.openxmlformats.org/officeDocument/2006/relationships/hyperlink" Target="http://www.cegaipslp.org.mx/HV2019.nsf/nombre_de_la_vista/F913D02095A6CDE0862583D4007D6A10/$File/Benjamin+Mendoza+Ort&#237;z.pdf" TargetMode="External"/><Relationship Id="rId57" Type="http://schemas.openxmlformats.org/officeDocument/2006/relationships/hyperlink" Target="http://www.cegaipslp.org.mx/HV2019.nsf/nombre_de_la_vista/E7180DD8C26731B0862583D4007EFA7E/$File/Hector+Mart&#237;n+Rodriguez+Ortega.pdf" TargetMode="External"/><Relationship Id="rId61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B2D3B3D9DBE9120E862583D40075BE4D/$File/Carla__Yesenia__Briones__Rangel.pdf" TargetMode="External"/><Relationship Id="rId19" Type="http://schemas.openxmlformats.org/officeDocument/2006/relationships/hyperlink" Target="http://www.cegaipslp.org.mx/HV2019.nsf/nombre_de_la_vista/71FBA9D457B41B7C862583D4007730C6/$File/Miguel_Buenrostro_Alvarez.pdf" TargetMode="External"/><Relationship Id="rId31" Type="http://schemas.openxmlformats.org/officeDocument/2006/relationships/hyperlink" Target="http://www.cegaipslp.org.mx/HV2019.nsf/nombre_de_la_vista/1FA6EEEFFD96A24A862583D400792E30/$File/Pablo_Rivera_Solano.pdf" TargetMode="External"/><Relationship Id="rId44" Type="http://schemas.openxmlformats.org/officeDocument/2006/relationships/hyperlink" Target="http://www.cegaipslp.org.mx/HV2019.nsf/nombre_de_la_vista/463EA3CA99D070CD862583D4007C64B3/$File/Ignacio+Mart&#237;nez+Carlos.pdf" TargetMode="External"/><Relationship Id="rId52" Type="http://schemas.openxmlformats.org/officeDocument/2006/relationships/hyperlink" Target="http://www.cegaipslp.org.mx/HV2019.nsf/nombre_de_la_vista/A7D1284B53C63DDC862583D4007E0AC1/$File/Hector+Garc&#237;a+Ort&#237;z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12C0CF76BDEF0BF2862583D40074D079/$File/Justino_Arriaga_Mart&#237;nez.pdf" TargetMode="External"/><Relationship Id="rId9" Type="http://schemas.openxmlformats.org/officeDocument/2006/relationships/hyperlink" Target="http://www.cegaipslp.org.mx/HV2019.nsf/nombre_de_la_vista/8B8B35D8252C4803862583D400758DCB/$File/David_Mart&#237;nez_Zapata.pdf" TargetMode="External"/><Relationship Id="rId14" Type="http://schemas.openxmlformats.org/officeDocument/2006/relationships/hyperlink" Target="http://www.cegaipslp.org.mx/HV2019.nsf/nombre_de_la_vista/AEEFAF2BDE4B33C2862583D400765D35/$File/Ma_de_rosario_Rivera_Palacios.pdf" TargetMode="External"/><Relationship Id="rId22" Type="http://schemas.openxmlformats.org/officeDocument/2006/relationships/hyperlink" Target="http://www.cegaipslp.org.mx/HV2019.nsf/nombre_de_la_vista/B58B4C43EF4D5C14862583D40077B9F2/$File/Hugo_Eduardo_Salazar_Garc&#237;a.pdf" TargetMode="External"/><Relationship Id="rId27" Type="http://schemas.openxmlformats.org/officeDocument/2006/relationships/hyperlink" Target="http://www.cegaipslp.org.mx/HV2019.nsf/nombre_de_la_vista/3F8BF02F7A98473F862583D40078857D/$File/Miguel_Angel_Velazquez_Rivera.pdf" TargetMode="External"/><Relationship Id="rId30" Type="http://schemas.openxmlformats.org/officeDocument/2006/relationships/hyperlink" Target="http://www.cegaipslp.org.mx/HV2019.nsf/nombre_de_la_vista/910A5E2DC1211508862583D400790173/$File/Carlos_Gerardo_Lopez_Flores.pdf" TargetMode="External"/><Relationship Id="rId35" Type="http://schemas.openxmlformats.org/officeDocument/2006/relationships/hyperlink" Target="http://www.cegaipslp.org.mx/HV2019.nsf/nombre_de_la_vista/9B4B77FDC2B53EF5862583D4007A5EFE/$File/Martha_Negrete_Agui&#241;aga.pdf" TargetMode="External"/><Relationship Id="rId43" Type="http://schemas.openxmlformats.org/officeDocument/2006/relationships/hyperlink" Target="http://www.cegaipslp.org.mx/HV2019.nsf/nombre_de_la_vista/9EFA86914FC8CFFD862583D4007C301B/$File/Juana+Rodriguez+G&#243;mez.pdf" TargetMode="External"/><Relationship Id="rId48" Type="http://schemas.openxmlformats.org/officeDocument/2006/relationships/hyperlink" Target="http://www.cegaipslp.org.mx/HV2019.nsf/nombre_de_la_vista/635704C50DD0309B862583D4007D32DE/$File/Antonio_Fernand&#233;z_Rojas.pdf" TargetMode="External"/><Relationship Id="rId56" Type="http://schemas.openxmlformats.org/officeDocument/2006/relationships/hyperlink" Target="http://www.cegaipslp.org.mx/HV2019.nsf/nombre_de_la_vista/19DBCDA17E4607CC862583D4007ED08B/$File/Antonia_Coronado_Ram&#237;rez.pdf" TargetMode="External"/><Relationship Id="rId8" Type="http://schemas.openxmlformats.org/officeDocument/2006/relationships/hyperlink" Target="http://www.cegaipslp.org.mx/HV2019.nsf/nombre_de_la_vista/D23F6852A819EEDC862583D400756B51/$File/Nestora_Sena_Silva.pdf" TargetMode="External"/><Relationship Id="rId51" Type="http://schemas.openxmlformats.org/officeDocument/2006/relationships/hyperlink" Target="http://www.cegaipslp.org.mx/HV2019.nsf/nombre_de_la_vista/C50C1317EE69FB4B862583D4007DDF58/$File/Guadalupe+del+Rosario+Torres+Leyva.pdf" TargetMode="External"/><Relationship Id="rId3" Type="http://schemas.openxmlformats.org/officeDocument/2006/relationships/hyperlink" Target="http://www.cegaipslp.org.mx/HV2019.nsf/nombre_de_la_vista/73B02D5226AFFF0B862583D40074A000/$File/Marissol_Delgado_Jimenez.pdf" TargetMode="External"/><Relationship Id="rId12" Type="http://schemas.openxmlformats.org/officeDocument/2006/relationships/hyperlink" Target="http://www.cegaipslp.org.mx/HV2019.nsf/nombre_de_la_vista/EBC73C5D00D33746862583D400760BD7/$File/Antonio_de_Jes&#250;s_Buenrostro.pdf" TargetMode="External"/><Relationship Id="rId17" Type="http://schemas.openxmlformats.org/officeDocument/2006/relationships/hyperlink" Target="http://www.cegaipslp.org.mx/HV2019.nsf/nombre_de_la_vista/E7F7E6EC143FBFC1862583D40076DBFD/$File/Adalberto_Mart&#237;nez_Carrera.pdf" TargetMode="External"/><Relationship Id="rId25" Type="http://schemas.openxmlformats.org/officeDocument/2006/relationships/hyperlink" Target="http://www.cegaipslp.org.mx/HV2019.nsf/nombre_de_la_vista/CAB53CD6AC7524A7862583D400783922/$File/Luis_Escalante_Flores.pdf" TargetMode="External"/><Relationship Id="rId33" Type="http://schemas.openxmlformats.org/officeDocument/2006/relationships/hyperlink" Target="http://www.cegaipslp.org.mx/HV2019.nsf/nombre_de_la_vista/9563AB9E593FF4E0862583D40079D953/$File/Marissol+Delgado+Jimenez.pdf" TargetMode="External"/><Relationship Id="rId38" Type="http://schemas.openxmlformats.org/officeDocument/2006/relationships/hyperlink" Target="http://www.cegaipslp.org.mx/HV2019.nsf/nombre_de_la_vista/3F2BAA04B51CA1FF862583D4007B0270/$File/David+Mart&#237;nez+Zapata.pdf" TargetMode="External"/><Relationship Id="rId46" Type="http://schemas.openxmlformats.org/officeDocument/2006/relationships/hyperlink" Target="http://www.cegaipslp.org.mx/HV2019.nsf/nombre_de_la_vista/AAB45826F4CD5F73862583D4007CA720/$File/Salvador+Zavala+Mart&#237;nez.pdf" TargetMode="External"/><Relationship Id="rId59" Type="http://schemas.openxmlformats.org/officeDocument/2006/relationships/hyperlink" Target="http://www.cegaipslp.org.mx/HV2019.nsf/nombre_de_la_vista/8262418A76567414862583D4007F50E2/$File/Pablo_Rivera_Sol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P2" zoomScale="87" zoomScaleNormal="87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3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3">
      <c r="A8">
        <v>2019</v>
      </c>
      <c r="B8" s="2">
        <v>43525</v>
      </c>
      <c r="C8" s="2">
        <v>43555</v>
      </c>
      <c r="D8" t="s">
        <v>54</v>
      </c>
      <c r="E8" t="s">
        <v>68</v>
      </c>
      <c r="F8" t="s">
        <v>67</v>
      </c>
      <c r="G8" t="s">
        <v>67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14" t="s">
        <v>206</v>
      </c>
      <c r="N8" s="13"/>
      <c r="O8" s="15" t="s">
        <v>237</v>
      </c>
      <c r="P8" s="12"/>
      <c r="Q8" s="21">
        <v>43591</v>
      </c>
      <c r="R8" s="22">
        <v>43561</v>
      </c>
      <c r="S8" t="s">
        <v>194</v>
      </c>
    </row>
    <row r="9" spans="1:19" x14ac:dyDescent="0.25">
      <c r="A9" s="3">
        <v>2019</v>
      </c>
      <c r="B9" s="2">
        <v>43525</v>
      </c>
      <c r="C9" s="2">
        <v>43555</v>
      </c>
      <c r="D9" t="s">
        <v>54</v>
      </c>
      <c r="E9" t="s">
        <v>74</v>
      </c>
      <c r="F9" t="s">
        <v>75</v>
      </c>
      <c r="G9" t="s">
        <v>75</v>
      </c>
      <c r="H9" t="s">
        <v>84</v>
      </c>
      <c r="I9" t="s">
        <v>76</v>
      </c>
      <c r="J9" t="s">
        <v>77</v>
      </c>
      <c r="K9" t="s">
        <v>71</v>
      </c>
      <c r="L9" t="s">
        <v>64</v>
      </c>
      <c r="M9" s="16" t="s">
        <v>207</v>
      </c>
      <c r="N9" s="17"/>
      <c r="O9" s="17"/>
      <c r="P9" s="17"/>
      <c r="Q9" s="17"/>
      <c r="R9" s="17"/>
      <c r="S9" s="3" t="s">
        <v>194</v>
      </c>
    </row>
    <row r="10" spans="1:19" ht="18.75" x14ac:dyDescent="0.3">
      <c r="A10" s="3">
        <v>2019</v>
      </c>
      <c r="B10" s="2">
        <v>43525</v>
      </c>
      <c r="C10" s="2">
        <v>43555</v>
      </c>
      <c r="D10" t="s">
        <v>54</v>
      </c>
      <c r="E10" t="s">
        <v>78</v>
      </c>
      <c r="F10" t="s">
        <v>82</v>
      </c>
      <c r="G10" t="s">
        <v>82</v>
      </c>
      <c r="H10" t="s">
        <v>82</v>
      </c>
      <c r="I10" t="s">
        <v>79</v>
      </c>
      <c r="J10" t="s">
        <v>80</v>
      </c>
      <c r="K10" t="s">
        <v>81</v>
      </c>
      <c r="L10" t="s">
        <v>64</v>
      </c>
      <c r="M10" s="5" t="s">
        <v>208</v>
      </c>
      <c r="N10" s="8" t="s">
        <v>205</v>
      </c>
      <c r="O10" s="5" t="s">
        <v>238</v>
      </c>
      <c r="P10" s="9" t="s">
        <v>73</v>
      </c>
      <c r="Q10" s="21">
        <v>43591</v>
      </c>
      <c r="R10" s="22">
        <v>43561</v>
      </c>
      <c r="S10" s="3" t="s">
        <v>194</v>
      </c>
    </row>
    <row r="11" spans="1:19" ht="18.75" x14ac:dyDescent="0.3">
      <c r="A11" s="3">
        <v>2019</v>
      </c>
      <c r="B11" s="2">
        <v>43525</v>
      </c>
      <c r="C11" s="2">
        <v>43555</v>
      </c>
      <c r="D11" t="s">
        <v>54</v>
      </c>
      <c r="E11" t="s">
        <v>78</v>
      </c>
      <c r="F11" t="s">
        <v>82</v>
      </c>
      <c r="G11" t="s">
        <v>82</v>
      </c>
      <c r="H11" t="s">
        <v>78</v>
      </c>
      <c r="I11" t="s">
        <v>85</v>
      </c>
      <c r="J11" t="s">
        <v>86</v>
      </c>
      <c r="K11" t="s">
        <v>71</v>
      </c>
      <c r="L11" t="s">
        <v>64</v>
      </c>
      <c r="M11" s="6" t="s">
        <v>209</v>
      </c>
      <c r="N11" s="8" t="s">
        <v>205</v>
      </c>
      <c r="O11" s="5" t="s">
        <v>239</v>
      </c>
      <c r="P11" s="9" t="s">
        <v>73</v>
      </c>
      <c r="Q11" s="21">
        <v>43591</v>
      </c>
      <c r="R11" s="22">
        <v>43561</v>
      </c>
      <c r="S11" s="3" t="s">
        <v>194</v>
      </c>
    </row>
    <row r="12" spans="1:19" ht="45.75" x14ac:dyDescent="0.3">
      <c r="A12" s="3">
        <v>2019</v>
      </c>
      <c r="B12" s="2">
        <v>43525</v>
      </c>
      <c r="C12" s="2">
        <v>43555</v>
      </c>
      <c r="D12" t="s">
        <v>54</v>
      </c>
      <c r="E12" t="s">
        <v>78</v>
      </c>
      <c r="F12" t="s">
        <v>82</v>
      </c>
      <c r="G12" t="s">
        <v>82</v>
      </c>
      <c r="H12" t="s">
        <v>78</v>
      </c>
      <c r="I12" t="s">
        <v>87</v>
      </c>
      <c r="J12" t="s">
        <v>77</v>
      </c>
      <c r="K12" t="s">
        <v>88</v>
      </c>
      <c r="L12" t="s">
        <v>64</v>
      </c>
      <c r="M12" s="5" t="s">
        <v>210</v>
      </c>
      <c r="N12" s="9" t="s">
        <v>205</v>
      </c>
      <c r="O12" s="6" t="s">
        <v>240</v>
      </c>
      <c r="P12" s="9" t="s">
        <v>73</v>
      </c>
      <c r="Q12" s="21">
        <v>43591</v>
      </c>
      <c r="R12" s="22">
        <v>43561</v>
      </c>
      <c r="S12" s="3" t="s">
        <v>194</v>
      </c>
    </row>
    <row r="13" spans="1:19" ht="18.75" x14ac:dyDescent="0.3">
      <c r="A13" s="3">
        <v>2019</v>
      </c>
      <c r="B13" s="2">
        <v>43525</v>
      </c>
      <c r="C13" s="2">
        <v>43555</v>
      </c>
      <c r="D13" t="s">
        <v>54</v>
      </c>
      <c r="E13" t="s">
        <v>78</v>
      </c>
      <c r="F13" t="s">
        <v>82</v>
      </c>
      <c r="G13" t="s">
        <v>82</v>
      </c>
      <c r="H13" t="s">
        <v>78</v>
      </c>
      <c r="I13" t="s">
        <v>89</v>
      </c>
      <c r="J13" t="s">
        <v>90</v>
      </c>
      <c r="K13" t="s">
        <v>91</v>
      </c>
      <c r="L13" t="s">
        <v>64</v>
      </c>
      <c r="M13" s="5" t="s">
        <v>211</v>
      </c>
      <c r="N13" s="9" t="s">
        <v>205</v>
      </c>
      <c r="O13" s="5" t="s">
        <v>241</v>
      </c>
      <c r="P13" s="9" t="s">
        <v>73</v>
      </c>
      <c r="Q13" s="21">
        <v>43591</v>
      </c>
      <c r="R13" s="22">
        <v>43561</v>
      </c>
      <c r="S13" s="3" t="s">
        <v>194</v>
      </c>
    </row>
    <row r="14" spans="1:19" ht="18.75" x14ac:dyDescent="0.3">
      <c r="A14" s="3">
        <v>2019</v>
      </c>
      <c r="B14" s="2">
        <v>43525</v>
      </c>
      <c r="C14" s="2">
        <v>43555</v>
      </c>
      <c r="D14" t="s">
        <v>54</v>
      </c>
      <c r="E14" t="s">
        <v>78</v>
      </c>
      <c r="F14" t="s">
        <v>82</v>
      </c>
      <c r="G14" t="s">
        <v>82</v>
      </c>
      <c r="H14" t="s">
        <v>78</v>
      </c>
      <c r="I14" t="s">
        <v>92</v>
      </c>
      <c r="J14" t="s">
        <v>93</v>
      </c>
      <c r="K14" t="s">
        <v>94</v>
      </c>
      <c r="L14" t="s">
        <v>64</v>
      </c>
      <c r="M14" s="5" t="s">
        <v>212</v>
      </c>
      <c r="N14" s="9" t="s">
        <v>205</v>
      </c>
      <c r="O14" s="5" t="s">
        <v>242</v>
      </c>
      <c r="P14" s="9" t="s">
        <v>73</v>
      </c>
      <c r="Q14" s="21">
        <v>43591</v>
      </c>
      <c r="R14" s="22">
        <v>43561</v>
      </c>
      <c r="S14" s="3" t="s">
        <v>194</v>
      </c>
    </row>
    <row r="15" spans="1:19" ht="18.75" x14ac:dyDescent="0.3">
      <c r="A15" s="3">
        <v>2019</v>
      </c>
      <c r="B15" s="2">
        <v>43525</v>
      </c>
      <c r="C15" s="2">
        <v>43555</v>
      </c>
      <c r="D15" t="s">
        <v>54</v>
      </c>
      <c r="E15" t="s">
        <v>78</v>
      </c>
      <c r="F15" t="s">
        <v>82</v>
      </c>
      <c r="G15" t="s">
        <v>82</v>
      </c>
      <c r="H15" t="s">
        <v>78</v>
      </c>
      <c r="I15" t="s">
        <v>95</v>
      </c>
      <c r="J15" t="s">
        <v>96</v>
      </c>
      <c r="K15" t="s">
        <v>97</v>
      </c>
      <c r="L15" t="s">
        <v>64</v>
      </c>
      <c r="M15" s="6" t="s">
        <v>213</v>
      </c>
      <c r="N15" s="9" t="s">
        <v>205</v>
      </c>
      <c r="O15" s="5" t="s">
        <v>243</v>
      </c>
      <c r="P15" s="9" t="s">
        <v>73</v>
      </c>
      <c r="Q15" s="21">
        <v>43591</v>
      </c>
      <c r="R15" s="22">
        <v>43561</v>
      </c>
      <c r="S15" s="3" t="s">
        <v>194</v>
      </c>
    </row>
    <row r="16" spans="1:19" ht="18.75" x14ac:dyDescent="0.3">
      <c r="A16" s="3">
        <v>2019</v>
      </c>
      <c r="B16" s="2">
        <v>43525</v>
      </c>
      <c r="C16" s="2">
        <v>43555</v>
      </c>
      <c r="D16" t="s">
        <v>54</v>
      </c>
      <c r="E16" t="s">
        <v>78</v>
      </c>
      <c r="F16" t="s">
        <v>83</v>
      </c>
      <c r="G16" t="s">
        <v>83</v>
      </c>
      <c r="H16" t="s">
        <v>78</v>
      </c>
      <c r="I16" t="s">
        <v>98</v>
      </c>
      <c r="J16" t="s">
        <v>71</v>
      </c>
      <c r="K16" t="s">
        <v>199</v>
      </c>
      <c r="L16" t="s">
        <v>64</v>
      </c>
      <c r="M16" s="5" t="s">
        <v>214</v>
      </c>
      <c r="N16" s="9" t="s">
        <v>205</v>
      </c>
      <c r="O16" s="5" t="s">
        <v>244</v>
      </c>
      <c r="P16" s="9" t="s">
        <v>73</v>
      </c>
      <c r="Q16" s="21">
        <v>43591</v>
      </c>
      <c r="R16" s="22">
        <v>43561</v>
      </c>
      <c r="S16" s="3" t="s">
        <v>194</v>
      </c>
    </row>
    <row r="17" spans="1:19" ht="18.75" x14ac:dyDescent="0.3">
      <c r="A17" s="3">
        <v>2019</v>
      </c>
      <c r="B17" s="2">
        <v>43525</v>
      </c>
      <c r="C17" s="2">
        <v>43555</v>
      </c>
      <c r="D17" t="s">
        <v>54</v>
      </c>
      <c r="E17" t="s">
        <v>105</v>
      </c>
      <c r="F17" t="s">
        <v>99</v>
      </c>
      <c r="G17" t="s">
        <v>100</v>
      </c>
      <c r="H17" t="s">
        <v>101</v>
      </c>
      <c r="I17" t="s">
        <v>102</v>
      </c>
      <c r="J17" t="s">
        <v>103</v>
      </c>
      <c r="K17" t="s">
        <v>104</v>
      </c>
      <c r="L17" t="s">
        <v>64</v>
      </c>
      <c r="M17" s="5" t="s">
        <v>215</v>
      </c>
      <c r="N17" s="9" t="s">
        <v>205</v>
      </c>
      <c r="O17" s="5" t="s">
        <v>245</v>
      </c>
      <c r="P17" s="9" t="s">
        <v>73</v>
      </c>
      <c r="Q17" s="21">
        <v>43591</v>
      </c>
      <c r="R17" s="22">
        <v>43561</v>
      </c>
      <c r="S17" s="3" t="s">
        <v>194</v>
      </c>
    </row>
    <row r="18" spans="1:19" ht="18.75" x14ac:dyDescent="0.3">
      <c r="A18" s="3">
        <v>2019</v>
      </c>
      <c r="B18" s="2">
        <v>43525</v>
      </c>
      <c r="C18" s="2">
        <v>43555</v>
      </c>
      <c r="D18" t="s">
        <v>54</v>
      </c>
      <c r="E18" t="s">
        <v>73</v>
      </c>
      <c r="F18" t="s">
        <v>106</v>
      </c>
      <c r="G18" t="s">
        <v>106</v>
      </c>
      <c r="H18" t="s">
        <v>106</v>
      </c>
      <c r="I18" t="s">
        <v>107</v>
      </c>
      <c r="J18" t="s">
        <v>108</v>
      </c>
      <c r="K18" t="s">
        <v>71</v>
      </c>
      <c r="L18" t="s">
        <v>64</v>
      </c>
      <c r="M18" s="5" t="s">
        <v>216</v>
      </c>
      <c r="N18" s="9" t="s">
        <v>205</v>
      </c>
      <c r="O18" s="5" t="s">
        <v>246</v>
      </c>
      <c r="P18" s="9" t="s">
        <v>73</v>
      </c>
      <c r="Q18" s="21">
        <v>43591</v>
      </c>
      <c r="R18" s="22">
        <v>43561</v>
      </c>
      <c r="S18" s="3" t="s">
        <v>194</v>
      </c>
    </row>
    <row r="19" spans="1:19" ht="45.75" x14ac:dyDescent="0.3">
      <c r="A19" s="3">
        <v>2019</v>
      </c>
      <c r="B19" s="2">
        <v>43525</v>
      </c>
      <c r="C19" s="2">
        <v>43555</v>
      </c>
      <c r="D19" t="s">
        <v>54</v>
      </c>
      <c r="E19" t="s">
        <v>109</v>
      </c>
      <c r="F19" t="s">
        <v>110</v>
      </c>
      <c r="G19" t="s">
        <v>110</v>
      </c>
      <c r="H19" t="s">
        <v>84</v>
      </c>
      <c r="I19" t="s">
        <v>111</v>
      </c>
      <c r="J19" t="s">
        <v>112</v>
      </c>
      <c r="K19" t="s">
        <v>113</v>
      </c>
      <c r="L19" t="s">
        <v>64</v>
      </c>
      <c r="M19" s="5" t="s">
        <v>217</v>
      </c>
      <c r="N19" s="9" t="s">
        <v>205</v>
      </c>
      <c r="O19" s="6" t="s">
        <v>247</v>
      </c>
      <c r="P19" s="9" t="s">
        <v>73</v>
      </c>
      <c r="Q19" s="21">
        <v>43591</v>
      </c>
      <c r="R19" s="22">
        <v>43561</v>
      </c>
      <c r="S19" s="3" t="s">
        <v>194</v>
      </c>
    </row>
    <row r="20" spans="1:19" ht="18.75" x14ac:dyDescent="0.3">
      <c r="A20" s="3">
        <v>2019</v>
      </c>
      <c r="B20" s="2">
        <v>43525</v>
      </c>
      <c r="C20" s="2">
        <v>43555</v>
      </c>
      <c r="D20" t="s">
        <v>54</v>
      </c>
      <c r="E20" t="s">
        <v>114</v>
      </c>
      <c r="F20" t="s">
        <v>136</v>
      </c>
      <c r="G20" t="s">
        <v>115</v>
      </c>
      <c r="H20" t="s">
        <v>136</v>
      </c>
      <c r="I20" t="s">
        <v>116</v>
      </c>
      <c r="J20" t="s">
        <v>117</v>
      </c>
      <c r="K20" t="s">
        <v>118</v>
      </c>
      <c r="L20" t="s">
        <v>64</v>
      </c>
      <c r="M20" s="5" t="s">
        <v>218</v>
      </c>
      <c r="N20" s="9" t="s">
        <v>205</v>
      </c>
      <c r="O20" s="5" t="s">
        <v>248</v>
      </c>
      <c r="P20" s="9" t="s">
        <v>73</v>
      </c>
      <c r="Q20" s="21">
        <v>43591</v>
      </c>
      <c r="R20" s="22">
        <v>43561</v>
      </c>
      <c r="S20" s="3" t="s">
        <v>194</v>
      </c>
    </row>
    <row r="21" spans="1:19" ht="18.75" x14ac:dyDescent="0.3">
      <c r="A21" s="3">
        <v>2019</v>
      </c>
      <c r="B21" s="2">
        <v>43525</v>
      </c>
      <c r="C21" s="2">
        <v>43555</v>
      </c>
      <c r="D21" t="s">
        <v>54</v>
      </c>
      <c r="E21" t="s">
        <v>119</v>
      </c>
      <c r="F21" t="s">
        <v>120</v>
      </c>
      <c r="G21" t="s">
        <v>121</v>
      </c>
      <c r="H21" t="s">
        <v>135</v>
      </c>
      <c r="I21" t="s">
        <v>122</v>
      </c>
      <c r="J21" t="s">
        <v>77</v>
      </c>
      <c r="K21" t="s">
        <v>123</v>
      </c>
      <c r="L21" t="s">
        <v>64</v>
      </c>
      <c r="M21" s="5" t="s">
        <v>219</v>
      </c>
      <c r="N21" s="9" t="s">
        <v>205</v>
      </c>
      <c r="O21" s="5" t="s">
        <v>249</v>
      </c>
      <c r="P21" s="9" t="s">
        <v>73</v>
      </c>
      <c r="Q21" s="21">
        <v>43591</v>
      </c>
      <c r="R21" s="22">
        <v>43561</v>
      </c>
      <c r="S21" s="3" t="s">
        <v>194</v>
      </c>
    </row>
    <row r="22" spans="1:19" ht="18.75" x14ac:dyDescent="0.3">
      <c r="A22" s="3">
        <v>2019</v>
      </c>
      <c r="B22" s="2">
        <v>43525</v>
      </c>
      <c r="C22" s="2">
        <v>43555</v>
      </c>
      <c r="D22" t="s">
        <v>54</v>
      </c>
      <c r="E22" t="s">
        <v>124</v>
      </c>
      <c r="F22" t="s">
        <v>125</v>
      </c>
      <c r="G22" t="s">
        <v>203</v>
      </c>
      <c r="H22" t="s">
        <v>134</v>
      </c>
      <c r="I22" t="s">
        <v>126</v>
      </c>
      <c r="J22" t="s">
        <v>127</v>
      </c>
      <c r="K22" t="s">
        <v>128</v>
      </c>
      <c r="L22" t="s">
        <v>64</v>
      </c>
      <c r="M22" s="5" t="s">
        <v>220</v>
      </c>
      <c r="N22" s="9" t="s">
        <v>205</v>
      </c>
      <c r="O22" s="5" t="s">
        <v>250</v>
      </c>
      <c r="P22" s="9" t="s">
        <v>73</v>
      </c>
      <c r="Q22" s="21">
        <v>43591</v>
      </c>
      <c r="R22" s="22">
        <v>43561</v>
      </c>
      <c r="S22" s="3" t="s">
        <v>194</v>
      </c>
    </row>
    <row r="23" spans="1:19" ht="18.75" x14ac:dyDescent="0.3">
      <c r="A23" s="3">
        <v>2019</v>
      </c>
      <c r="B23" s="2">
        <v>43525</v>
      </c>
      <c r="C23" s="2">
        <v>43555</v>
      </c>
      <c r="D23" t="s">
        <v>54</v>
      </c>
      <c r="E23" t="s">
        <v>129</v>
      </c>
      <c r="F23" t="s">
        <v>125</v>
      </c>
      <c r="G23" t="s">
        <v>130</v>
      </c>
      <c r="H23" t="s">
        <v>133</v>
      </c>
      <c r="I23" t="s">
        <v>131</v>
      </c>
      <c r="J23" t="s">
        <v>71</v>
      </c>
      <c r="K23" t="s">
        <v>132</v>
      </c>
      <c r="L23" t="s">
        <v>64</v>
      </c>
      <c r="M23" s="5" t="s">
        <v>221</v>
      </c>
      <c r="N23" s="9" t="s">
        <v>205</v>
      </c>
      <c r="O23" s="5" t="s">
        <v>251</v>
      </c>
      <c r="P23" s="9" t="s">
        <v>73</v>
      </c>
      <c r="Q23" s="21">
        <v>43591</v>
      </c>
      <c r="R23" s="22">
        <v>43561</v>
      </c>
      <c r="S23" s="3" t="s">
        <v>194</v>
      </c>
    </row>
    <row r="24" spans="1:19" ht="18.75" x14ac:dyDescent="0.3">
      <c r="A24" s="3">
        <v>2019</v>
      </c>
      <c r="B24" s="2">
        <v>43525</v>
      </c>
      <c r="C24" s="2">
        <v>43555</v>
      </c>
      <c r="D24" t="s">
        <v>54</v>
      </c>
      <c r="E24" t="s">
        <v>137</v>
      </c>
      <c r="F24" t="s">
        <v>138</v>
      </c>
      <c r="G24" t="s">
        <v>139</v>
      </c>
      <c r="H24" t="s">
        <v>133</v>
      </c>
      <c r="I24" t="s">
        <v>140</v>
      </c>
      <c r="J24" t="s">
        <v>71</v>
      </c>
      <c r="K24" t="s">
        <v>141</v>
      </c>
      <c r="L24" t="s">
        <v>64</v>
      </c>
      <c r="M24" s="5" t="s">
        <v>222</v>
      </c>
      <c r="N24" s="7" t="s">
        <v>205</v>
      </c>
      <c r="O24" s="5" t="s">
        <v>252</v>
      </c>
      <c r="P24" t="s">
        <v>73</v>
      </c>
      <c r="Q24" s="21">
        <v>43591</v>
      </c>
      <c r="R24" s="22">
        <v>43561</v>
      </c>
      <c r="S24" s="3" t="s">
        <v>194</v>
      </c>
    </row>
    <row r="25" spans="1:19" ht="18.75" x14ac:dyDescent="0.3">
      <c r="A25" s="3">
        <v>2019</v>
      </c>
      <c r="B25" s="2">
        <v>43525</v>
      </c>
      <c r="C25" s="2">
        <v>43555</v>
      </c>
      <c r="D25" t="s">
        <v>54</v>
      </c>
      <c r="E25" t="s">
        <v>142</v>
      </c>
      <c r="F25" t="s">
        <v>146</v>
      </c>
      <c r="G25" t="s">
        <v>130</v>
      </c>
      <c r="H25" t="s">
        <v>143</v>
      </c>
      <c r="I25" t="s">
        <v>144</v>
      </c>
      <c r="J25" t="s">
        <v>145</v>
      </c>
      <c r="K25" t="s">
        <v>71</v>
      </c>
      <c r="L25" t="s">
        <v>64</v>
      </c>
      <c r="M25" s="5" t="s">
        <v>223</v>
      </c>
      <c r="N25" s="7" t="s">
        <v>205</v>
      </c>
      <c r="O25" s="5" t="s">
        <v>253</v>
      </c>
      <c r="P25" t="s">
        <v>73</v>
      </c>
      <c r="Q25" s="21">
        <v>43591</v>
      </c>
      <c r="R25" s="22">
        <v>43561</v>
      </c>
      <c r="S25" s="3" t="s">
        <v>194</v>
      </c>
    </row>
    <row r="26" spans="1:19" ht="18.75" x14ac:dyDescent="0.3">
      <c r="A26" s="3">
        <v>2019</v>
      </c>
      <c r="B26" s="2">
        <v>43525</v>
      </c>
      <c r="C26" s="2">
        <v>43555</v>
      </c>
      <c r="D26" t="s">
        <v>54</v>
      </c>
      <c r="E26" t="s">
        <v>147</v>
      </c>
      <c r="F26" t="s">
        <v>139</v>
      </c>
      <c r="G26" t="s">
        <v>139</v>
      </c>
      <c r="H26" t="s">
        <v>143</v>
      </c>
      <c r="I26" t="s">
        <v>148</v>
      </c>
      <c r="J26" t="s">
        <v>113</v>
      </c>
      <c r="K26" t="s">
        <v>149</v>
      </c>
      <c r="L26" t="s">
        <v>64</v>
      </c>
      <c r="M26" s="5" t="s">
        <v>224</v>
      </c>
      <c r="N26" s="7" t="s">
        <v>205</v>
      </c>
      <c r="O26" s="5" t="s">
        <v>254</v>
      </c>
      <c r="P26" t="s">
        <v>73</v>
      </c>
      <c r="Q26" s="21">
        <v>43591</v>
      </c>
      <c r="R26" s="22">
        <v>43561</v>
      </c>
      <c r="S26" s="3" t="s">
        <v>194</v>
      </c>
    </row>
    <row r="27" spans="1:19" ht="18.75" x14ac:dyDescent="0.3">
      <c r="A27" s="3">
        <v>2019</v>
      </c>
      <c r="B27" s="2">
        <v>43525</v>
      </c>
      <c r="C27" s="2">
        <v>43555</v>
      </c>
      <c r="D27" t="s">
        <v>54</v>
      </c>
      <c r="E27" t="s">
        <v>150</v>
      </c>
      <c r="F27" t="s">
        <v>130</v>
      </c>
      <c r="G27" t="s">
        <v>130</v>
      </c>
      <c r="H27" t="s">
        <v>151</v>
      </c>
      <c r="I27" t="s">
        <v>111</v>
      </c>
      <c r="J27" t="s">
        <v>152</v>
      </c>
      <c r="K27" t="s">
        <v>153</v>
      </c>
      <c r="L27" t="s">
        <v>64</v>
      </c>
      <c r="M27" s="5" t="s">
        <v>225</v>
      </c>
      <c r="N27" s="7" t="s">
        <v>205</v>
      </c>
      <c r="O27" s="5" t="s">
        <v>255</v>
      </c>
      <c r="P27" t="s">
        <v>73</v>
      </c>
      <c r="Q27" s="21">
        <v>43591</v>
      </c>
      <c r="R27" s="22">
        <v>43561</v>
      </c>
      <c r="S27" s="3" t="s">
        <v>194</v>
      </c>
    </row>
    <row r="28" spans="1:19" ht="18.75" x14ac:dyDescent="0.3">
      <c r="A28" s="3">
        <v>2019</v>
      </c>
      <c r="B28" s="2">
        <v>43525</v>
      </c>
      <c r="C28" s="2">
        <v>43555</v>
      </c>
      <c r="D28" t="s">
        <v>54</v>
      </c>
      <c r="E28" t="s">
        <v>174</v>
      </c>
      <c r="F28" t="s">
        <v>130</v>
      </c>
      <c r="G28" t="s">
        <v>130</v>
      </c>
      <c r="H28" t="s">
        <v>154</v>
      </c>
      <c r="I28" t="s">
        <v>155</v>
      </c>
      <c r="J28" t="s">
        <v>156</v>
      </c>
      <c r="K28" t="s">
        <v>157</v>
      </c>
      <c r="L28" t="s">
        <v>64</v>
      </c>
      <c r="M28" s="5" t="s">
        <v>226</v>
      </c>
      <c r="N28" s="7" t="s">
        <v>205</v>
      </c>
      <c r="O28" s="5" t="s">
        <v>256</v>
      </c>
      <c r="P28" t="s">
        <v>73</v>
      </c>
      <c r="Q28" s="21">
        <v>43591</v>
      </c>
      <c r="R28" s="22">
        <v>43561</v>
      </c>
      <c r="S28" s="3" t="s">
        <v>194</v>
      </c>
    </row>
    <row r="29" spans="1:19" ht="18.75" x14ac:dyDescent="0.3">
      <c r="A29" s="3">
        <v>2019</v>
      </c>
      <c r="B29" s="2">
        <v>43525</v>
      </c>
      <c r="C29" s="2">
        <v>43555</v>
      </c>
      <c r="D29" t="s">
        <v>54</v>
      </c>
      <c r="E29" t="s">
        <v>175</v>
      </c>
      <c r="F29" t="s">
        <v>130</v>
      </c>
      <c r="G29" t="s">
        <v>130</v>
      </c>
      <c r="H29" t="s">
        <v>158</v>
      </c>
      <c r="I29" t="s">
        <v>159</v>
      </c>
      <c r="J29" t="s">
        <v>118</v>
      </c>
      <c r="K29" t="s">
        <v>160</v>
      </c>
      <c r="L29" t="s">
        <v>64</v>
      </c>
      <c r="M29" s="5" t="s">
        <v>227</v>
      </c>
      <c r="N29" s="7" t="s">
        <v>205</v>
      </c>
      <c r="O29" s="5" t="s">
        <v>257</v>
      </c>
      <c r="P29" s="4" t="s">
        <v>73</v>
      </c>
      <c r="Q29" s="21">
        <v>43591</v>
      </c>
      <c r="R29" s="22">
        <v>43561</v>
      </c>
      <c r="S29" s="3" t="s">
        <v>194</v>
      </c>
    </row>
    <row r="30" spans="1:19" ht="30.75" x14ac:dyDescent="0.3">
      <c r="A30" s="3">
        <v>2019</v>
      </c>
      <c r="B30" s="2">
        <v>43525</v>
      </c>
      <c r="C30" s="2">
        <v>43555</v>
      </c>
      <c r="D30" t="s">
        <v>54</v>
      </c>
      <c r="E30" t="s">
        <v>176</v>
      </c>
      <c r="F30" t="s">
        <v>161</v>
      </c>
      <c r="G30" t="s">
        <v>161</v>
      </c>
      <c r="H30" t="s">
        <v>162</v>
      </c>
      <c r="I30" t="s">
        <v>163</v>
      </c>
      <c r="J30" t="s">
        <v>164</v>
      </c>
      <c r="K30" t="s">
        <v>165</v>
      </c>
      <c r="L30" t="s">
        <v>64</v>
      </c>
      <c r="M30" s="5" t="s">
        <v>228</v>
      </c>
      <c r="N30" s="7" t="s">
        <v>205</v>
      </c>
      <c r="O30" s="6" t="s">
        <v>258</v>
      </c>
      <c r="P30" s="4" t="s">
        <v>73</v>
      </c>
      <c r="Q30" s="21">
        <v>43591</v>
      </c>
      <c r="R30" s="22">
        <v>43561</v>
      </c>
      <c r="S30" s="4" t="s">
        <v>194</v>
      </c>
    </row>
    <row r="31" spans="1:19" ht="18.75" x14ac:dyDescent="0.3">
      <c r="A31" s="3">
        <v>2019</v>
      </c>
      <c r="B31" s="2">
        <v>43525</v>
      </c>
      <c r="C31" s="2">
        <v>43555</v>
      </c>
      <c r="D31" t="s">
        <v>54</v>
      </c>
      <c r="E31" t="s">
        <v>166</v>
      </c>
      <c r="F31" t="s">
        <v>130</v>
      </c>
      <c r="G31" t="s">
        <v>130</v>
      </c>
      <c r="H31" t="s">
        <v>167</v>
      </c>
      <c r="I31" t="s">
        <v>168</v>
      </c>
      <c r="J31" t="s">
        <v>160</v>
      </c>
      <c r="K31" t="s">
        <v>157</v>
      </c>
      <c r="L31" t="s">
        <v>64</v>
      </c>
      <c r="M31" s="5" t="s">
        <v>229</v>
      </c>
      <c r="N31" s="7" t="s">
        <v>205</v>
      </c>
      <c r="O31" s="5" t="s">
        <v>259</v>
      </c>
      <c r="P31" s="4" t="s">
        <v>73</v>
      </c>
      <c r="Q31" s="21">
        <v>43591</v>
      </c>
      <c r="R31" s="22">
        <v>43561</v>
      </c>
      <c r="S31" s="4" t="s">
        <v>194</v>
      </c>
    </row>
    <row r="32" spans="1:19" ht="18.75" x14ac:dyDescent="0.3">
      <c r="A32" s="3">
        <v>2019</v>
      </c>
      <c r="B32" s="2">
        <v>43525</v>
      </c>
      <c r="C32" s="2">
        <v>43555</v>
      </c>
      <c r="D32" t="s">
        <v>54</v>
      </c>
      <c r="E32" t="s">
        <v>169</v>
      </c>
      <c r="F32" t="s">
        <v>130</v>
      </c>
      <c r="G32" t="s">
        <v>130</v>
      </c>
      <c r="H32" t="s">
        <v>170</v>
      </c>
      <c r="I32" t="s">
        <v>171</v>
      </c>
      <c r="J32" t="s">
        <v>172</v>
      </c>
      <c r="K32" t="s">
        <v>173</v>
      </c>
      <c r="L32" t="s">
        <v>64</v>
      </c>
      <c r="M32" s="5" t="s">
        <v>230</v>
      </c>
      <c r="N32" s="7" t="s">
        <v>205</v>
      </c>
      <c r="O32" s="5" t="s">
        <v>260</v>
      </c>
      <c r="P32" s="4" t="s">
        <v>73</v>
      </c>
      <c r="Q32" s="21">
        <v>43591</v>
      </c>
      <c r="R32" s="22">
        <v>43561</v>
      </c>
      <c r="S32" s="4" t="s">
        <v>194</v>
      </c>
    </row>
    <row r="33" spans="1:19" ht="18.75" x14ac:dyDescent="0.3">
      <c r="A33" s="3">
        <v>2019</v>
      </c>
      <c r="B33" s="2">
        <v>43525</v>
      </c>
      <c r="C33" s="2">
        <v>43555</v>
      </c>
      <c r="D33" t="s">
        <v>54</v>
      </c>
      <c r="E33" t="s">
        <v>177</v>
      </c>
      <c r="F33" t="s">
        <v>130</v>
      </c>
      <c r="G33" t="s">
        <v>130</v>
      </c>
      <c r="H33" t="s">
        <v>178</v>
      </c>
      <c r="I33" t="s">
        <v>179</v>
      </c>
      <c r="J33" t="s">
        <v>180</v>
      </c>
      <c r="K33" t="s">
        <v>181</v>
      </c>
      <c r="L33" t="s">
        <v>64</v>
      </c>
      <c r="M33" s="5" t="s">
        <v>231</v>
      </c>
      <c r="N33" s="7" t="s">
        <v>205</v>
      </c>
      <c r="O33" s="5" t="s">
        <v>261</v>
      </c>
      <c r="P33" s="4" t="s">
        <v>73</v>
      </c>
      <c r="Q33" s="21">
        <v>43591</v>
      </c>
      <c r="R33" s="22">
        <v>43561</v>
      </c>
      <c r="S33" s="4" t="s">
        <v>194</v>
      </c>
    </row>
    <row r="34" spans="1:19" ht="18.75" x14ac:dyDescent="0.3">
      <c r="A34" s="3">
        <v>2019</v>
      </c>
      <c r="B34" s="2">
        <v>43525</v>
      </c>
      <c r="C34" s="2">
        <v>43555</v>
      </c>
      <c r="D34" t="s">
        <v>54</v>
      </c>
      <c r="E34" t="s">
        <v>186</v>
      </c>
      <c r="F34" t="s">
        <v>130</v>
      </c>
      <c r="G34" t="s">
        <v>130</v>
      </c>
      <c r="H34" t="s">
        <v>182</v>
      </c>
      <c r="I34" t="s">
        <v>183</v>
      </c>
      <c r="J34" t="s">
        <v>184</v>
      </c>
      <c r="K34" t="s">
        <v>185</v>
      </c>
      <c r="L34" t="s">
        <v>64</v>
      </c>
      <c r="M34" s="5" t="s">
        <v>232</v>
      </c>
      <c r="N34" s="7" t="s">
        <v>205</v>
      </c>
      <c r="O34" s="5" t="s">
        <v>262</v>
      </c>
      <c r="P34" s="4" t="s">
        <v>73</v>
      </c>
      <c r="Q34" s="21">
        <v>43591</v>
      </c>
      <c r="R34" s="22">
        <v>43561</v>
      </c>
      <c r="S34" s="4" t="s">
        <v>194</v>
      </c>
    </row>
    <row r="35" spans="1:19" ht="18.75" x14ac:dyDescent="0.3">
      <c r="A35" s="3">
        <v>2019</v>
      </c>
      <c r="B35" s="2">
        <v>43525</v>
      </c>
      <c r="C35" s="2">
        <v>43555</v>
      </c>
      <c r="D35" t="s">
        <v>54</v>
      </c>
      <c r="E35" t="s">
        <v>187</v>
      </c>
      <c r="F35" t="s">
        <v>121</v>
      </c>
      <c r="G35" t="s">
        <v>121</v>
      </c>
      <c r="H35" t="s">
        <v>188</v>
      </c>
      <c r="I35" t="s">
        <v>204</v>
      </c>
      <c r="J35" t="s">
        <v>189</v>
      </c>
      <c r="K35" t="s">
        <v>117</v>
      </c>
      <c r="L35" t="s">
        <v>64</v>
      </c>
      <c r="M35" s="5" t="s">
        <v>233</v>
      </c>
      <c r="N35" s="7" t="s">
        <v>205</v>
      </c>
      <c r="O35" s="5" t="s">
        <v>263</v>
      </c>
      <c r="P35" s="4" t="s">
        <v>73</v>
      </c>
      <c r="Q35" s="21">
        <v>43591</v>
      </c>
      <c r="R35" s="22">
        <v>43561</v>
      </c>
      <c r="S35" s="4" t="s">
        <v>194</v>
      </c>
    </row>
    <row r="36" spans="1:19" ht="18.75" x14ac:dyDescent="0.3">
      <c r="A36" s="3">
        <v>2019</v>
      </c>
      <c r="B36" s="2">
        <v>43525</v>
      </c>
      <c r="C36" s="2">
        <v>43555</v>
      </c>
      <c r="D36" t="s">
        <v>54</v>
      </c>
      <c r="E36" t="s">
        <v>190</v>
      </c>
      <c r="F36" t="s">
        <v>130</v>
      </c>
      <c r="G36" t="s">
        <v>130</v>
      </c>
      <c r="H36" t="s">
        <v>191</v>
      </c>
      <c r="I36" t="s">
        <v>192</v>
      </c>
      <c r="J36" t="s">
        <v>127</v>
      </c>
      <c r="K36" t="s">
        <v>193</v>
      </c>
      <c r="L36" t="s">
        <v>64</v>
      </c>
      <c r="M36" s="5" t="s">
        <v>234</v>
      </c>
      <c r="N36" s="7" t="s">
        <v>205</v>
      </c>
      <c r="O36" s="5" t="s">
        <v>264</v>
      </c>
      <c r="P36" s="4" t="s">
        <v>73</v>
      </c>
      <c r="Q36" s="21">
        <v>43591</v>
      </c>
      <c r="R36" s="22">
        <v>43561</v>
      </c>
      <c r="S36" s="4" t="s">
        <v>194</v>
      </c>
    </row>
    <row r="37" spans="1:19" ht="18.75" x14ac:dyDescent="0.3">
      <c r="A37" s="4">
        <v>2019</v>
      </c>
      <c r="B37" s="2">
        <v>43525</v>
      </c>
      <c r="C37" s="2">
        <v>43555</v>
      </c>
      <c r="D37" t="s">
        <v>54</v>
      </c>
      <c r="E37" t="s">
        <v>195</v>
      </c>
      <c r="F37" t="s">
        <v>130</v>
      </c>
      <c r="G37" t="s">
        <v>130</v>
      </c>
      <c r="H37" t="s">
        <v>196</v>
      </c>
      <c r="I37" t="s">
        <v>197</v>
      </c>
      <c r="J37" t="s">
        <v>198</v>
      </c>
      <c r="K37" t="s">
        <v>173</v>
      </c>
      <c r="L37" t="s">
        <v>64</v>
      </c>
      <c r="M37" s="5" t="s">
        <v>235</v>
      </c>
      <c r="N37" s="7" t="s">
        <v>205</v>
      </c>
      <c r="O37" s="5" t="s">
        <v>265</v>
      </c>
      <c r="P37" s="4" t="s">
        <v>73</v>
      </c>
      <c r="Q37" s="21">
        <v>43591</v>
      </c>
      <c r="R37" s="22">
        <v>43561</v>
      </c>
      <c r="S37" s="4" t="s">
        <v>194</v>
      </c>
    </row>
    <row r="38" spans="1:19" ht="18.75" x14ac:dyDescent="0.3">
      <c r="A38" s="4">
        <v>2019</v>
      </c>
      <c r="B38" s="2">
        <v>43525</v>
      </c>
      <c r="C38" s="2">
        <v>43555</v>
      </c>
      <c r="D38" t="s">
        <v>54</v>
      </c>
      <c r="E38" t="s">
        <v>202</v>
      </c>
      <c r="F38" t="s">
        <v>130</v>
      </c>
      <c r="G38" t="s">
        <v>130</v>
      </c>
      <c r="H38" t="s">
        <v>201</v>
      </c>
      <c r="I38" t="s">
        <v>76</v>
      </c>
      <c r="J38" t="s">
        <v>77</v>
      </c>
      <c r="K38" t="s">
        <v>200</v>
      </c>
      <c r="L38" t="s">
        <v>64</v>
      </c>
      <c r="M38" s="5" t="s">
        <v>236</v>
      </c>
      <c r="N38" s="7" t="s">
        <v>205</v>
      </c>
      <c r="O38" s="5" t="s">
        <v>266</v>
      </c>
      <c r="P38" s="4" t="s">
        <v>73</v>
      </c>
      <c r="Q38" s="21">
        <v>43591</v>
      </c>
      <c r="R38" s="22">
        <v>43561</v>
      </c>
      <c r="S38" s="4" t="s">
        <v>194</v>
      </c>
    </row>
    <row r="39" spans="1:19" x14ac:dyDescent="0.25">
      <c r="A39" s="3"/>
      <c r="C39" s="2"/>
      <c r="Q39" s="11"/>
      <c r="R39" s="10"/>
    </row>
    <row r="40" spans="1:19" x14ac:dyDescent="0.25">
      <c r="A40" s="3"/>
      <c r="C40" s="2"/>
    </row>
    <row r="41" spans="1:19" x14ac:dyDescent="0.25">
      <c r="A41" s="3"/>
    </row>
    <row r="42" spans="1:19" x14ac:dyDescent="0.25">
      <c r="A42" s="3"/>
    </row>
    <row r="43" spans="1:19" x14ac:dyDescent="0.25">
      <c r="A43" s="3"/>
    </row>
  </sheetData>
  <mergeCells count="8">
    <mergeCell ref="M9:R9"/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O8" r:id="rId32"/>
    <hyperlink ref="O10" r:id="rId33"/>
    <hyperlink ref="O11" r:id="rId34"/>
    <hyperlink ref="O13" r:id="rId35"/>
    <hyperlink ref="O14" r:id="rId36"/>
    <hyperlink ref="O15" r:id="rId37"/>
    <hyperlink ref="O16" r:id="rId38"/>
    <hyperlink ref="O17" r:id="rId39"/>
    <hyperlink ref="O18" r:id="rId40"/>
    <hyperlink ref="O20" r:id="rId41"/>
    <hyperlink ref="O21" r:id="rId42"/>
    <hyperlink ref="O22" r:id="rId43"/>
    <hyperlink ref="O23" r:id="rId44"/>
    <hyperlink ref="O24" r:id="rId45"/>
    <hyperlink ref="O25" r:id="rId46"/>
    <hyperlink ref="O26" r:id="rId47"/>
    <hyperlink ref="O27" r:id="rId48"/>
    <hyperlink ref="O28" r:id="rId49"/>
    <hyperlink ref="O29" r:id="rId50"/>
    <hyperlink ref="O30" r:id="rId51"/>
    <hyperlink ref="O31" r:id="rId52"/>
    <hyperlink ref="O32" r:id="rId53"/>
    <hyperlink ref="O33" r:id="rId54"/>
    <hyperlink ref="O34" r:id="rId55"/>
    <hyperlink ref="O35" r:id="rId56"/>
    <hyperlink ref="O36" r:id="rId57"/>
    <hyperlink ref="O37" r:id="rId58"/>
    <hyperlink ref="O38" r:id="rId59"/>
  </hyperlinks>
  <pageMargins left="0.7" right="0.7" top="0.75" bottom="0.75" header="0.3" footer="0.3"/>
  <pageSetup orientation="portrait" r:id="rId60"/>
  <drawing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2018-06-19T14:50:10Z</dcterms:created>
  <dcterms:modified xsi:type="dcterms:W3CDTF">2019-04-06T23:12:57Z</dcterms:modified>
</cp:coreProperties>
</file>