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2019\02_FEBRER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<sst xmlns="http://schemas.openxmlformats.org/spreadsheetml/2006/main" count="39" uniqueCount="33">
  <si>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</si>
  <si>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</si>
  <si>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</si>
  <si>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</si>
  <si>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</si>
  <si>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</si>
  <si>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</si>
  <si>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</si>
  <si>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</si>
  <si>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</si>
  <si>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</si>
  <si>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</si>
  <si>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</si>
  <si>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</si>
  <si>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</si>
  <si>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</si>
  <si>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</si>
  <si>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</si>
  <si>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</si>
  <si>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</si>
  <si>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</si>
  <si>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</si>
  <si>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</si>
  <si>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</si>
  <si>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</si>
  <si>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</si>
  <si>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</si>
  <si>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</si>
  <si>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</si>
  <si>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</si>
  <si>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</si>
  <si>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GENERÓ INFORMACIÓN</t>
  </si>
  <si>
    <t>No es posible generar esta información, ya que el municipo no cuenta con un departamento de ecología, además no se cuentan con registro sobre especies endémicas y clasificación taxonomica, YA QUE ESTOS REGISTROS SON PROPIOS DE LA SEGAM.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</si>
</sst>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6" t="s">
        <v>20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 s="4">
        <v>2019</v>
      </c>
      <c r="B8" s="3">
        <v>43466</v>
      </c>
      <c r="C8" s="3">
        <v>43496</v>
      </c>
      <c r="D8" t="s">
        <v>31</v>
      </c>
      <c r="E8" s="2" t="s">
        <v>31</v>
      </c>
      <c r="F8" s="5" t="s">
        <v>30</v>
      </c>
      <c r="G8" s="3">
        <f>C8+1</f>
        <v>43497</v>
      </c>
      <c r="H8" s="3">
        <f>C8+1</f>
        <v>43497</v>
      </c>
      <c r="I8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2018-04-30T17:50:14Z</dcterms:created>
  <dcterms:modified xsi:type="dcterms:W3CDTF">2020-10-27T20:19:38Z</dcterms:modified>
</cp:coreProperties>
</file>