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ERNANDEZ\Desktop\TRANSPARENCIA FORMATOS 2019\tablas aplicables tesoreria Mayo  2019\"/>
    </mc:Choice>
  </mc:AlternateContent>
  <bookViews>
    <workbookView xWindow="390" yWindow="600" windowWidth="19815" windowHeight="68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<sst xmlns="http://schemas.openxmlformats.org/spreadsheetml/2006/main" count="39" uniqueCount="35">
  <si>
    <t>54969</t>
  </si>
  <si>
    <t>TÍTULO</t>
  </si>
  <si>
    <t>NOMBRE CORTO</t>
  </si>
  <si>
    <t>DESCRIPCIÓN</t>
  </si>
  <si>
    <t>Hipervínculo a las cancelaciones y condonaciones de créditos fiscales</t>
  </si>
  <si>
    <t>LTAIPSLP85IF3</t>
  </si>
  <si>
    <t>Los sujetos obligados que no generan la información solicitada en el presente inciso publicarán una nota aclaratoria e informativa, así como un hipervínculo al sujeto obligado que refieran</t>
  </si>
  <si>
    <t>1</t>
  </si>
  <si>
    <t>4</t>
  </si>
  <si>
    <t>2</t>
  </si>
  <si>
    <t>7</t>
  </si>
  <si>
    <t>13</t>
  </si>
  <si>
    <t>14</t>
  </si>
  <si>
    <t>536937</t>
  </si>
  <si>
    <t>536931</t>
  </si>
  <si>
    <t>536932</t>
  </si>
  <si>
    <t>536933</t>
  </si>
  <si>
    <t>536929</t>
  </si>
  <si>
    <t>536934</t>
  </si>
  <si>
    <t>536935</t>
  </si>
  <si>
    <t>536930</t>
  </si>
  <si>
    <t>536936</t>
  </si>
  <si>
    <t>Tabla Campos</t>
  </si>
  <si>
    <t>Ejercicio</t>
  </si>
  <si>
    <t>Fecha de inicio del periodo que se informa</t>
  </si>
  <si>
    <t>Fecha de término del periodo que se informa</t>
  </si>
  <si>
    <t>Mensaje</t>
  </si>
  <si>
    <t xml:space="preserve">Hipervínculo que dirija a la ruta específica hacia la información del sujeto obligado </t>
  </si>
  <si>
    <t>Área(s) responsable(s) que genera(n), posee(n), publica(n) y actualizan la información</t>
  </si>
  <si>
    <t>Fecha de validación</t>
  </si>
  <si>
    <t>Fecha de Actualización</t>
  </si>
  <si>
    <t>Nota</t>
  </si>
  <si>
    <t>El ayuntamiento de Matlapa no tiene información relacionado con cancelaciones y condonaciones de crédito Fiscales que el SAT autoriza.</t>
  </si>
  <si>
    <t>Departamento de Tesorería</t>
  </si>
  <si>
    <t>http://www.cegaipslp.org.mx/HV2019.nsf/nombre_de_la_vista/5E9D80F63292A7468625839C0065E922/$File/OFICIO+DE+CONDONACION+O+CANCELACION+DE+CREDITOS+FISCALES-SAT2019.pdf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</si>
</sst>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5E9D80F63292A7468625839C0065E922/$File/OFICIO+DE+CONDONACION+O+CANCELACION+DE+CREDITOS+FISCALES-SAT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customWidth="1"/>
    <col min="5" max="5" width="70.570312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34.5703125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10" x14ac:dyDescent="0.25">
      <c r="A6" s="8" t="s">
        <v>22</v>
      </c>
      <c r="B6" s="9"/>
      <c r="C6" s="9"/>
      <c r="D6" s="9"/>
      <c r="E6" s="9"/>
      <c r="F6" s="9"/>
      <c r="G6" s="9"/>
      <c r="H6" s="9"/>
      <c r="I6" s="9"/>
    </row>
    <row r="7" spans="1:10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10" s="4" customFormat="1" ht="60" x14ac:dyDescent="0.25">
      <c r="A8" s="4">
        <v>2019</v>
      </c>
      <c r="B8" s="5">
        <v>43586</v>
      </c>
      <c r="C8" s="5">
        <v>43616</v>
      </c>
      <c r="D8" s="3" t="s">
        <v>32</v>
      </c>
      <c r="E8" s="7" t="s">
        <v>34</v>
      </c>
      <c r="F8" s="4" t="s">
        <v>33</v>
      </c>
      <c r="G8" s="5">
        <v>43621</v>
      </c>
      <c r="H8" s="5">
        <f>+G8</f>
        <v>43621</v>
      </c>
      <c r="I8" s="2" t="s">
        <v>32</v>
      </c>
    </row>
    <row r="12" spans="1:10" x14ac:dyDescent="0.25">
      <c r="E12" s="6"/>
      <c r="F12" s="6"/>
      <c r="G12" s="6"/>
      <c r="H12" s="6"/>
      <c r="I12" s="6"/>
      <c r="J12" s="6"/>
    </row>
    <row r="13" spans="1:10" x14ac:dyDescent="0.25">
      <c r="F13" s="6"/>
      <c r="G13" s="6"/>
      <c r="H13" s="6"/>
      <c r="I13" s="6"/>
      <c r="J13" s="6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  <pageSetup paperSize="9"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2018-04-26T02:25:14Z</dcterms:created>
  <dcterms:modified xsi:type="dcterms:W3CDTF">2019-06-05T17:20:33Z</dcterms:modified>
</cp:coreProperties>
</file>