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-B\2019\10 Octubre\"/>
    </mc:Choice>
  </mc:AlternateContent>
  <xr:revisionPtr revIDLastSave="0" documentId="13_ncr:1_{F8382B3A-CAB4-4AEA-A6AC-119C6777484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<sst xmlns="http://schemas.openxmlformats.org/spreadsheetml/2006/main" count="79" uniqueCount="66">
  <si>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</si>
  <si>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</si>
  <si>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</si>
  <si>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</si>
  <si>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</si>
  <si>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</si>
  <si>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</si>
  <si>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</si>
  <si>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</si>
  <si>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</si>
  <si>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</si>
  <si>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</si>
  <si>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</si>
  <si>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</si>
  <si>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</si>
  <si>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</si>
  <si>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</si>
  <si>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</si>
  <si>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</si>
  <si>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</si>
  <si>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</si>
  <si>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</si>
  <si>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</si>
  <si>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</si>
  <si>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</si>
  <si>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</si>
  <si>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</si>
  <si>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</si>
  <si>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</si>
  <si>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</si>
  <si>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</si>
  <si>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</si>
  <si>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</si>
  <si>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</si>
  <si>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</si>
  <si>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</si>
  <si>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</si>
  <si>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</si>
  <si>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</si>
  <si>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</si>
  <si>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</si>
  <si>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</si>
  <si>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</si>
  <si>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</si>
  <si>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</si>
  <si>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</si>
  <si>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</si>
  <si>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</si>
  <si>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</si>
  <si>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</si>
  <si>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monto se refiere a retenciones por cuotas sindicales, prestamos y ahorro de trabajadores</t>
  </si>
  <si>
    <t>El monto se refiere a retenciones por cuotas gremiales, prestamos y ahorro de médicos</t>
  </si>
  <si>
    <t>Sindicato de Trabajadores y Empleados del Hospital Central</t>
  </si>
  <si>
    <t>Asociación Profesional Gremial de Médicos</t>
  </si>
  <si>
    <t>División de Recursos Financieros</t>
  </si>
  <si>
    <t>Ninguna</t>
  </si>
  <si>
    <t>Retenciones cuotas sindicales, prestamos y ahorro $ 1,950,694.55</t>
  </si>
  <si>
    <t>Retenciones cuotas gremiales, prestamos y ahorro $ 1,935,381.36</t>
  </si>
  <si>
    <t>http://www.cegaipslp.org.mx/HV2019Tres.nsf/nombre_de_la_vista/352EE7249AF4655F862584AC0063F019/$File/Entrega+de+recursos+STEHC.pdf</t>
  </si>
  <si>
    <t>http://www.cegaipslp.org.mx/HV2019Tres.nsf/nombre_de_la_vista/A085140BFC3CD52B862584AC0063FB1C/$File/Entrega+de+recursos+APGMHC.pdf</t>
  </si>
  <si>
    <t>http://www.cegaipslp.org.mx/HV2019Tres.nsf/nombre_de_la_vista/E90A0FA473F2ADD3862584AC006407CE/$File/No+genera+información+Sindicato+Trabajadores+HC.pdf</t>
  </si>
  <si>
    <t>http://www.cegaipslp.org.mx/HV2019Tres.nsf/nombre_de_la_vista/278E4C8159EF6450862584AC006419B3/$File/No+genera+información+Asoc.+Prof.+Grem+Medicos.pdf</t>
  </si>
  <si>
    <t>http://www.cegaipslp.org.mx/HV2019Tres.nsf/nombre_de_la_vista/273A1A8BBCE2EFFB862584AC0064267D/$File/No+genera+información+Sindicato+Trabajadores+HC.pdf</t>
  </si>
  <si>
    <t>http://www.cegaipslp.org.mx/HV2019Tres.nsf/nombre_de_la_vista/900FF67CC2108197862584AC00642F63/$File/No+genera+información+Asoc.+Prof.+Grem+Medicos.pdf</t>
  </si>
  <si>
    <t>http://www.cegaipslp.org.mx/HV2019Tres.nsf/nombre_de_la_vista/10B074C0E4486E75862584AC006438AD/$File/No+genera+información+Sindicato+Trabajadores+HC.pdf</t>
  </si>
  <si>
    <t>http://www.cegaipslp.org.mx/HV2019Tres.nsf/nombre_de_la_vista/D2DE0910A0039818862584AC00644080/$File/No+genera+información+Asoc.+Prof.+Grem+Medicos.pdf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</si>
</sst>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43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73A1A8BBCE2EFFB862584AC0064267D/$File/No+genera+informaci&#243;n+Sindicato+Trabajadores+H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78E4C8159EF6450862584AC006419B3/$File/No+genera+informaci&#243;n+Asoc.+Prof.+Grem+Medicos.pdf" TargetMode="External"/><Relationship Id="rId1" Type="http://schemas.openxmlformats.org/officeDocument/2006/relationships/hyperlink" Target="http://www.cegaipslp.org.mx/HV2019Tres.nsf/nombre_de_la_vista/E90A0FA473F2ADD3862584AC006407CE/$File/No+genera+informaci&#243;n+Sindicato+Trabajadores+HC.pdf" TargetMode="External"/><Relationship Id="rId6" Type="http://schemas.openxmlformats.org/officeDocument/2006/relationships/hyperlink" Target="http://www.cegaipslp.org.mx/HV2019Tres.nsf/nombre_de_la_vista/D2DE0910A0039818862584AC00644080/$File/No+genera+informaci&#243;n+Asoc.+Prof.+Grem+Medicos.pdf" TargetMode="External"/><Relationship Id="rId5" Type="http://schemas.openxmlformats.org/officeDocument/2006/relationships/hyperlink" Target="http://www.cegaipslp.org.mx/HV2019Tres.nsf/nombre_de_la_vista/10B074C0E4486E75862584AC006438AD/$File/No+genera+informaci&#243;n+Sindicato+Trabajadores+HC.pdf" TargetMode="External"/><Relationship Id="rId4" Type="http://schemas.openxmlformats.org/officeDocument/2006/relationships/hyperlink" Target="http://www.cegaipslp.org.mx/HV2019Tres.nsf/nombre_de_la_vista/900FF67CC2108197862584AC00642F63/$File/No+genera+informaci&#243;n+Asoc.+Prof.+Grem+Med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47</v>
      </c>
      <c r="E8" t="s">
        <v>56</v>
      </c>
      <c r="F8" t="s">
        <v>50</v>
      </c>
      <c r="G8" s="2">
        <v>43769</v>
      </c>
      <c r="H8" t="s">
        <v>52</v>
      </c>
      <c r="I8" s="3" t="s">
        <v>58</v>
      </c>
      <c r="J8" s="3" t="s">
        <v>60</v>
      </c>
      <c r="K8" s="3" t="s">
        <v>62</v>
      </c>
      <c r="L8" s="3" t="s">
        <v>64</v>
      </c>
      <c r="M8" t="s">
        <v>54</v>
      </c>
      <c r="N8" s="2">
        <v>43807</v>
      </c>
      <c r="O8" s="2">
        <v>43777</v>
      </c>
      <c r="P8" t="s">
        <v>55</v>
      </c>
    </row>
    <row r="9" spans="1:16" ht="15" customHeight="1" x14ac:dyDescent="0.25">
      <c r="A9">
        <v>2019</v>
      </c>
      <c r="B9" s="2">
        <v>43739</v>
      </c>
      <c r="C9" s="2">
        <v>43769</v>
      </c>
      <c r="D9" t="s">
        <v>47</v>
      </c>
      <c r="E9" t="s">
        <v>57</v>
      </c>
      <c r="F9" t="s">
        <v>51</v>
      </c>
      <c r="G9" s="2">
        <v>43769</v>
      </c>
      <c r="H9" t="s">
        <v>53</v>
      </c>
      <c r="I9" s="3" t="s">
        <v>59</v>
      </c>
      <c r="J9" s="3" t="s">
        <v>61</v>
      </c>
      <c r="K9" s="3" t="s">
        <v>63</v>
      </c>
      <c r="L9" s="3" t="s">
        <v>65</v>
      </c>
      <c r="M9" s="5" t="s">
        <v>54</v>
      </c>
      <c r="N9" s="2">
        <v>43807</v>
      </c>
      <c r="O9" s="2">
        <v>43777</v>
      </c>
      <c r="P9" s="5" t="s">
        <v>55</v>
      </c>
    </row>
    <row r="12" spans="1:16" x14ac:dyDescent="0.25">
      <c r="E12" s="4"/>
    </row>
    <row r="13" spans="1:16" x14ac:dyDescent="0.25">
      <c r="E13" s="4"/>
    </row>
    <row r="19" spans="5:5" x14ac:dyDescent="0.25">
      <c r="E1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61348360-528F-4618-B18A-46C2DD1A14DF}"/>
    <hyperlink ref="J9" r:id="rId2" xr:uid="{A34E9EE5-7A66-4025-B793-13AA0C7A98CF}"/>
    <hyperlink ref="K8" r:id="rId3" xr:uid="{27CEDF0E-AAC4-4844-9AA8-F272999E5D0A}"/>
    <hyperlink ref="K9" r:id="rId4" xr:uid="{82D54916-9E0F-4B3A-AF6A-80D0EC807473}"/>
    <hyperlink ref="L8" r:id="rId5" xr:uid="{0F907142-F922-49A9-A102-4C04E5AA1D1F}"/>
    <hyperlink ref="L9" r:id="rId6" xr:uid="{B3525587-96C6-4521-816F-B9A22FDA9D28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2018-06-16T16:23:45Z</dcterms:created>
  <dcterms:modified xsi:type="dcterms:W3CDTF">2019-11-08T18:17:25Z</dcterms:modified>
</cp:coreProperties>
</file>