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09 Septiembre\"/>
    </mc:Choice>
  </mc:AlternateContent>
  <xr:revisionPtr revIDLastSave="0" documentId="13_ncr:1_{3D35BFB2-7B11-40D6-9A36-F4E9C0192AD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<sst xmlns="http://schemas.openxmlformats.org/spreadsheetml/2006/main" count="79" uniqueCount="66">
  <si>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</si>
  <si>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</si>
  <si>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</si>
  <si>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</si>
  <si>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</si>
  <si>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</si>
  <si>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</si>
  <si>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</si>
  <si>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</si>
  <si>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</si>
  <si>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</si>
  <si>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</si>
  <si>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</si>
  <si>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</si>
  <si>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</si>
  <si>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</si>
  <si>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</si>
  <si>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</si>
  <si>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</si>
  <si>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</si>
  <si>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</si>
  <si>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</si>
  <si>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</si>
  <si>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</si>
  <si>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</si>
  <si>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</si>
  <si>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</si>
  <si>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</si>
  <si>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</si>
  <si>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</si>
  <si>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</si>
  <si>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</si>
  <si>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</si>
  <si>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</si>
  <si>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</si>
  <si>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</si>
  <si>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</si>
  <si>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</si>
  <si>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</si>
  <si>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</si>
  <si>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</si>
  <si>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</si>
  <si>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</si>
  <si>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</si>
  <si>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</si>
  <si>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</si>
  <si>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</si>
  <si>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</si>
  <si>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</si>
  <si>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</si>
  <si>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</si>
  <si>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</si>
  <si>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</si>
  <si>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</si>
  <si>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</si>
  <si>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</si>
  <si>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gremiales, prestamos y ahorro $ 1,974,913.54</t>
  </si>
  <si>
    <t>Retenciones cuotas sindicales, prestamos y ahorro $ 1,907,022.05</t>
  </si>
  <si>
    <t>http://www.cegaipslp.org.mx/HV2019Tres.nsf/nombre_de_la_vista/ECC6A4081439C05E8625848D0052870B/$File/No+genera+información+Sindicato+Trabajadores+HC.pdf</t>
  </si>
  <si>
    <t>http://www.cegaipslp.org.mx/HV2019Tres.nsf/nombre_de_la_vista/C1D31AFEF950961F8625848D00529A3C/$File/No+genera+información+Asoc.+Prof.+Grem+Medicos.pdf</t>
  </si>
  <si>
    <t>http://www.cegaipslp.org.mx/HV2019Tres.nsf/nombre_de_la_vista/4DADFC2E1FE539548625848D0052A483/$File/No+genera+información+Sindicato+Trabajadores+HC.pdf</t>
  </si>
  <si>
    <t>http://www.cegaipslp.org.mx/HV2019Tres.nsf/nombre_de_la_vista/BF3B87A45E574BB58625848D0052AEDE/$File/No+genera+información+Asoc.+Prof.+Grem+Medicos.pdf</t>
  </si>
  <si>
    <t>http://www.cegaipslp.org.mx/HV2019Tres.nsf/nombre_de_la_vista/F99508DD725EB4148625848D0052B625/$File/No+genera+información+Sindicato+Trabajadores+HC.pdf</t>
  </si>
  <si>
    <t>http://www.cegaipslp.org.mx/HV2019Tres.nsf/nombre_de_la_vista/BD7CD2FD77FC13028625848D0052BD70/$File/No+genera+información+Asoc.+Prof.+Grem+Medicos.pdf</t>
  </si>
  <si>
    <t>http://www.cegaipslp.org.mx/HV2019Tres.nsf/nombre_de_la_vista/46021A02549A18458625848D0052D293/$File/Entrega+de+recursos+STEHC.pdf</t>
  </si>
  <si>
    <t>http://www.cegaipslp.org.mx/HV2019Tres.nsf/nombre_de_la_vista/9E3444E52B8671028625848D0052D9DA/$File/Entrega+de+recursos+APGMHC.pdf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</si>
</sst>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DADFC2E1FE539548625848D0052A483/$File/No+genera+informaci&#243;n+Sindicato+Trabajadores+H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1D31AFEF950961F8625848D00529A3C/$File/No+genera+informaci&#243;n+Asoc.+Prof.+Grem+Medicos.pdf" TargetMode="External"/><Relationship Id="rId1" Type="http://schemas.openxmlformats.org/officeDocument/2006/relationships/hyperlink" Target="http://www.cegaipslp.org.mx/HV2019Tres.nsf/nombre_de_la_vista/ECC6A4081439C05E8625848D0052870B/$File/No+genera+informaci&#243;n+Sindicato+Trabajadores+HC.pdf" TargetMode="External"/><Relationship Id="rId6" Type="http://schemas.openxmlformats.org/officeDocument/2006/relationships/hyperlink" Target="http://www.cegaipslp.org.mx/HV2019Tres.nsf/nombre_de_la_vista/BD7CD2FD77FC13028625848D0052BD70/$File/No+genera+informaci&#243;n+Asoc.+Prof.+Grem+Medicos.pdf" TargetMode="External"/><Relationship Id="rId5" Type="http://schemas.openxmlformats.org/officeDocument/2006/relationships/hyperlink" Target="http://www.cegaipslp.org.mx/HV2019Tres.nsf/nombre_de_la_vista/F99508DD725EB4148625848D0052B625/$File/No+genera+informaci&#243;n+Sindicato+Trabajadores+HC.pdf" TargetMode="External"/><Relationship Id="rId4" Type="http://schemas.openxmlformats.org/officeDocument/2006/relationships/hyperlink" Target="http://www.cegaipslp.org.mx/HV2019Tres.nsf/nombre_de_la_vista/BF3B87A45E574BB58625848D0052AEDE/$File/No+genera+informaci&#243;n+Asoc.+Prof.+Grem+Me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47</v>
      </c>
      <c r="E8" t="s">
        <v>57</v>
      </c>
      <c r="F8" t="s">
        <v>50</v>
      </c>
      <c r="G8" s="2">
        <v>43738</v>
      </c>
      <c r="H8" t="s">
        <v>52</v>
      </c>
      <c r="I8" s="3" t="s">
        <v>64</v>
      </c>
      <c r="J8" s="3" t="s">
        <v>58</v>
      </c>
      <c r="K8" s="3" t="s">
        <v>60</v>
      </c>
      <c r="L8" s="3" t="s">
        <v>62</v>
      </c>
      <c r="M8" t="s">
        <v>54</v>
      </c>
      <c r="N8" s="2">
        <v>43777</v>
      </c>
      <c r="O8" s="2">
        <v>43746</v>
      </c>
      <c r="P8" t="s">
        <v>55</v>
      </c>
    </row>
    <row r="9" spans="1:16" ht="15" customHeight="1" x14ac:dyDescent="0.25">
      <c r="A9">
        <v>2019</v>
      </c>
      <c r="B9" s="2">
        <v>43709</v>
      </c>
      <c r="C9" s="2">
        <v>43738</v>
      </c>
      <c r="D9" t="s">
        <v>47</v>
      </c>
      <c r="E9" t="s">
        <v>56</v>
      </c>
      <c r="F9" t="s">
        <v>51</v>
      </c>
      <c r="G9" s="2">
        <v>43738</v>
      </c>
      <c r="H9" t="s">
        <v>53</v>
      </c>
      <c r="I9" s="3" t="s">
        <v>65</v>
      </c>
      <c r="J9" s="3" t="s">
        <v>59</v>
      </c>
      <c r="K9" s="3" t="s">
        <v>61</v>
      </c>
      <c r="L9" s="3" t="s">
        <v>63</v>
      </c>
      <c r="M9" s="5" t="s">
        <v>54</v>
      </c>
      <c r="N9" s="2">
        <v>43777</v>
      </c>
      <c r="O9" s="2">
        <v>43746</v>
      </c>
      <c r="P9" s="5" t="s">
        <v>55</v>
      </c>
    </row>
    <row r="12" spans="1:16" x14ac:dyDescent="0.25">
      <c r="E12" s="4"/>
    </row>
    <row r="13" spans="1:16" x14ac:dyDescent="0.25">
      <c r="E13" s="4"/>
    </row>
    <row r="19" spans="5:5" x14ac:dyDescent="0.25"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2162DB5F-571C-4A8F-BF34-80A5E12B3595}"/>
    <hyperlink ref="J9" r:id="rId2" xr:uid="{18FBC8EE-EF6D-4518-86BB-8F10FDAAD65B}"/>
    <hyperlink ref="K8" r:id="rId3" xr:uid="{51A3AAE5-E355-4C77-BD40-0EFCDB09FD31}"/>
    <hyperlink ref="K9" r:id="rId4" xr:uid="{2A37CD8F-5E03-4098-AA93-BDDB0F20E09E}"/>
    <hyperlink ref="L8" r:id="rId5" xr:uid="{251EB4B5-9F7F-4473-8AD3-A4D2C11AF094}"/>
    <hyperlink ref="L9" r:id="rId6" xr:uid="{EB47E04D-4D35-448A-A245-93CC9BDDF18D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2019-10-08T15:13:36Z</dcterms:modified>
</cp:coreProperties>
</file>