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\MAYO\84 XXXIV LITACIONES\A\"/>
    </mc:Choice>
  </mc:AlternateContent>
  <xr:revisionPtr revIDLastSave="0" documentId="13_ncr:1_{EB495679-97C8-4DA1-9FF4-52892DC616F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<sst xmlns="http://schemas.openxmlformats.org/spreadsheetml/2006/main" count="347" uniqueCount="205">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</sst>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A2" workbookViewId="0">
      <selection activeCell="BG8" sqref="B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43586</v>
      </c>
      <c r="C8" s="4">
        <v>43616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43616</v>
      </c>
      <c r="J8" t="s">
        <v>197</v>
      </c>
      <c r="K8">
        <v>1</v>
      </c>
      <c r="L8" s="4">
        <v>43586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43616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197</v>
      </c>
      <c r="AJ8" t="s">
        <v>197</v>
      </c>
      <c r="AK8" s="4">
        <v>43586</v>
      </c>
      <c r="AL8" s="4">
        <v>43616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43627</v>
      </c>
      <c r="BG8" s="4">
        <v>43627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197</v>
      </c>
      <c r="C4" t="s">
        <v>197</v>
      </c>
      <c r="D4" t="s">
        <v>197</v>
      </c>
      <c r="E4" s="3" t="s">
        <v>204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2019-06-11T20:12:43Z</dcterms:modified>
</cp:coreProperties>
</file>