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BE4AD6FC-887D-4C7F-9928-17F782AC2166}" xr6:coauthVersionLast="40" xr6:coauthVersionMax="40"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<sst xmlns="http://schemas.openxmlformats.org/spreadsheetml/2006/main" count="575" uniqueCount="316">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</sst>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T12" zoomScale="80" zoomScaleNormal="80" workbookViewId="0">
      <selection activeCell="X8" sqref="X8: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8" style="5" bestFit="1"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43497</v>
      </c>
      <c r="C8" s="13">
        <v>43524</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22">
        <v>43528</v>
      </c>
      <c r="Y8" s="22">
        <v>43528</v>
      </c>
      <c r="Z8" s="5" t="s">
        <v>245</v>
      </c>
    </row>
    <row r="9" spans="1:26" ht="291" customHeight="1" x14ac:dyDescent="0.25">
      <c r="A9" s="5">
        <v>2019</v>
      </c>
      <c r="B9" s="13">
        <v>43497</v>
      </c>
      <c r="C9" s="13">
        <v>43524</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22">
        <v>43528</v>
      </c>
      <c r="Y9" s="22">
        <v>43528</v>
      </c>
      <c r="Z9" s="5" t="s">
        <v>245</v>
      </c>
    </row>
    <row r="10" spans="1:26" customFormat="1" ht="409.5" x14ac:dyDescent="0.25">
      <c r="A10" s="5">
        <v>2019</v>
      </c>
      <c r="B10" s="13">
        <v>43497</v>
      </c>
      <c r="C10" s="13">
        <v>43524</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22">
        <v>43528</v>
      </c>
      <c r="Y10" s="22">
        <v>43528</v>
      </c>
      <c r="Z10" s="5" t="s">
        <v>305</v>
      </c>
    </row>
    <row r="11" spans="1:26" ht="60" customHeight="1" x14ac:dyDescent="0.25">
      <c r="A11" s="5">
        <v>2019</v>
      </c>
      <c r="B11" s="13">
        <v>43497</v>
      </c>
      <c r="C11" s="13">
        <v>43524</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22">
        <v>43528</v>
      </c>
      <c r="Y11" s="22">
        <v>43528</v>
      </c>
      <c r="Z11" s="5" t="s">
        <v>271</v>
      </c>
    </row>
    <row r="12" spans="1:26" ht="399.75" customHeight="1" x14ac:dyDescent="0.25">
      <c r="A12" s="5">
        <v>2019</v>
      </c>
      <c r="B12" s="13">
        <v>43497</v>
      </c>
      <c r="C12" s="13">
        <v>43524</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22">
        <v>43528</v>
      </c>
      <c r="Y12" s="22">
        <v>43528</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2019-03-04T18:15:23Z</dcterms:modified>
</cp:coreProperties>
</file>