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OCTUBRE\"/>
    </mc:Choice>
  </mc:AlternateContent>
  <bookViews>
    <workbookView xWindow="0" yWindow="0" windowWidth="24000" windowHeight="90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<sst xmlns="http://schemas.openxmlformats.org/spreadsheetml/2006/main" count="108" uniqueCount="81">
  <si>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</si>
  <si>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</si>
  <si>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</si>
  <si>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</si>
  <si>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</si>
  <si>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</si>
  <si>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</si>
  <si>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</si>
  <si>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</si>
  <si>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</si>
  <si>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</si>
  <si>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</si>
  <si>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</si>
  <si>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</si>
  <si>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</si>
  <si>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</si>
  <si>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</si>
  <si>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</si>
  <si>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</si>
  <si>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</si>
  <si>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</si>
  <si>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</si>
  <si>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</si>
  <si>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</si>
  <si>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</si>
  <si>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</si>
  <si>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</si>
  <si>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</si>
  <si>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</si>
  <si>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</si>
  <si>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</si>
  <si>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</si>
  <si>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</si>
  <si>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</si>
  <si>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</si>
  <si>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</si>
  <si>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</si>
  <si>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</si>
  <si>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</si>
  <si>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</si>
  <si>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</si>
  <si>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</si>
  <si>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</si>
  <si>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</si>
  <si>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</si>
  <si>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</si>
  <si>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</si>
  <si>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</si>
  <si>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</si>
  <si>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</si>
  <si>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</si>
  <si>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</si>
  <si>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</si>
  <si>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</si>
  <si>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</si>
  <si>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</si>
  <si>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</si>
  <si>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</si>
  <si>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</si>
  <si>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</si>
  <si>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No se derivo de ninguna solicitud de información </t>
  </si>
  <si>
    <t>Ninguna</t>
  </si>
  <si>
    <t>Acta S.O. 10</t>
  </si>
  <si>
    <t>Acta S.E. 16</t>
  </si>
  <si>
    <t>Acta S.E. 17</t>
  </si>
  <si>
    <t>Unidad de Transparencia Comunicación Social             Dirección de Tecnologías de la Información y Comunicación Social Secretaria Técnica                   Ponencia 1                                 Ponencia 2                                 Dirección de Administración y Finanzas</t>
  </si>
  <si>
    <t xml:space="preserve">En esta sesión ordinaria también se trataron asuntos de informe de solicitudes de información de la CEGAIP, Solicitudes de Clasificación de Información y Versiones públicas </t>
  </si>
  <si>
    <t>Dirección Jurídica                  Secretaria de Pleno</t>
  </si>
  <si>
    <t>http://www.cegaipslp.org.mx/HV2019Tres.nsf/nombre_de_la_vista/FCB0A6F94C1150DE862584A2006E3DE5/$File/Acta+No.+16+S.+Ext.+22+octubre+de+2019..pdf</t>
  </si>
  <si>
    <t>http://www.cegaipslp.org.mx/HV2019Tres.nsf/nombre_de_la_vista/66803DF4F7C8B8C7862584A2006E9D91/$File/Acta+S.O.+04+OCTUBRE+2019.pdf</t>
  </si>
  <si>
    <t xml:space="preserve">Dirección de Administración y Finanzas                                      Ponencia 3  </t>
  </si>
  <si>
    <t>ACUERDO:CT-SO-076/10/2019, ACUERDO:CT-SO-077/10/2019, ACUERDO:CT-SO-078/10/2019, ACUERDO:CT-SO-079/10/2019, ACUERDO:CT-SO-080/10/2019, ACUERDO:CT-SO-081/10/2019, ACUERDO:CT-SO-082/10/2019, ACUERDO:CT-SO-083/10/2019, ACUERDO:CT-SO-084/10/2019,</t>
  </si>
  <si>
    <t>ACUERDO:CT-SE-061/10/2019, ACUERDO:CT-SE-062/10/2019, ACUERDO:CT-SE-063/10/2019, ACUERDO:CT-SE-064/10/2019.</t>
  </si>
  <si>
    <t>ACUERDO: CT-SE-065/10/2019, ACUERDO: CT-SE-066/10/2019, ACUERDO: CT-SE-067/10/2019, ACUERDO: CT-SE-068/10/2019.</t>
  </si>
  <si>
    <t>En esta sesión también se trataron asuntos de solicitudes de clasificación de Información.</t>
  </si>
  <si>
    <t>Acta S.E. 18</t>
  </si>
  <si>
    <t>http://www.cegaipslp.org.mx/HV2019Tres.nsf/nombre_de_la_vista/29D78D0F1AC3D0F3862584A3005774F1/$File/Acta+No.+17+S.+Ext.+28+octubre+de+2019.pdf</t>
  </si>
  <si>
    <t xml:space="preserve">Presidencia                               Dirección Jurídica </t>
  </si>
  <si>
    <t>ACUERDO: CT-SE-069/10/2019, ACUERDO: CT-SE-070/10/2019, ACUERDO: CT-SE-071/10/2019, ACUERDO: CT-SE-072/10/2019.</t>
  </si>
  <si>
    <t>En esta sesión también se trataron asuntos de actualización de la clasificación de información reservada.</t>
  </si>
  <si>
    <t>http://www.cegaipslp.org.mx/HV2019Tres.nsf/nombre_de_la_vista/B0ABC8CFAF64A960862584A40051081F/$File/Acta+No.+18+S.+Ext.+30+octubre+de+2019.pdf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</si>
</sst>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1" applyAlignment="1">
      <alignment wrapText="1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5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29D78D0F1AC3D0F3862584A3005774F1/$File/Acta+No.+17+S.+Ext.+28+octubre+de+2019.pdf" TargetMode="External"/><Relationship Id="rId2" Type="http://schemas.openxmlformats.org/officeDocument/2006/relationships/hyperlink" Target="http://www.cegaipslp.org.mx/HV2019Tres.nsf/nombre_de_la_vista/66803DF4F7C8B8C7862584A2006E9D91/$File/Acta+S.O.+04+OCTUBRE+2019.pdf" TargetMode="External"/><Relationship Id="rId1" Type="http://schemas.openxmlformats.org/officeDocument/2006/relationships/hyperlink" Target="http://www.cegaipslp.org.mx/HV2019Tres.nsf/nombre_de_la_vista/FCB0A6F94C1150DE862584A2006E3DE5/$File/Acta+No.+16+S.+Ext.+22+octubre+de+2019.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G2" zoomScale="70" zoomScaleNormal="70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ht="135" x14ac:dyDescent="0.25">
      <c r="A8">
        <v>2019</v>
      </c>
      <c r="B8" s="2">
        <v>43739</v>
      </c>
      <c r="C8" s="2">
        <v>43769</v>
      </c>
      <c r="D8" t="s">
        <v>62</v>
      </c>
      <c r="E8" s="2">
        <v>43742</v>
      </c>
      <c r="F8" s="4" t="s">
        <v>60</v>
      </c>
      <c r="G8" s="5" t="s">
        <v>71</v>
      </c>
      <c r="H8" s="5" t="s">
        <v>65</v>
      </c>
      <c r="I8" s="5" t="s">
        <v>50</v>
      </c>
      <c r="J8" t="s">
        <v>53</v>
      </c>
      <c r="K8" s="5" t="s">
        <v>56</v>
      </c>
      <c r="L8" s="13" t="s">
        <v>69</v>
      </c>
      <c r="M8" s="3" t="s">
        <v>59</v>
      </c>
      <c r="N8" s="2">
        <v>43777</v>
      </c>
      <c r="O8" s="2">
        <v>43777</v>
      </c>
      <c r="P8" s="11" t="s">
        <v>66</v>
      </c>
    </row>
    <row r="9" spans="1:17" ht="105" x14ac:dyDescent="0.25">
      <c r="A9">
        <v>2019</v>
      </c>
      <c r="B9" s="2">
        <v>43739</v>
      </c>
      <c r="C9" s="2">
        <v>43769</v>
      </c>
      <c r="D9" t="s">
        <v>63</v>
      </c>
      <c r="E9" s="2">
        <v>43760</v>
      </c>
      <c r="F9" s="10" t="s">
        <v>60</v>
      </c>
      <c r="G9" s="5" t="s">
        <v>72</v>
      </c>
      <c r="H9" s="5" t="s">
        <v>67</v>
      </c>
      <c r="I9" s="5" t="s">
        <v>47</v>
      </c>
      <c r="J9" t="s">
        <v>53</v>
      </c>
      <c r="K9" s="5" t="s">
        <v>56</v>
      </c>
      <c r="L9" s="7" t="s">
        <v>68</v>
      </c>
      <c r="M9" s="3" t="s">
        <v>59</v>
      </c>
      <c r="N9" s="2">
        <v>43777</v>
      </c>
      <c r="O9" s="2">
        <v>43777</v>
      </c>
      <c r="P9" s="8" t="s">
        <v>61</v>
      </c>
    </row>
    <row r="10" spans="1:17" ht="105" x14ac:dyDescent="0.25">
      <c r="A10">
        <v>2019</v>
      </c>
      <c r="B10" s="2">
        <v>43739</v>
      </c>
      <c r="C10" s="2">
        <v>43769</v>
      </c>
      <c r="D10" t="s">
        <v>64</v>
      </c>
      <c r="E10" s="2">
        <v>43766</v>
      </c>
      <c r="F10" s="10" t="s">
        <v>60</v>
      </c>
      <c r="G10" s="5" t="s">
        <v>73</v>
      </c>
      <c r="H10" s="5" t="s">
        <v>70</v>
      </c>
      <c r="I10" s="5" t="s">
        <v>49</v>
      </c>
      <c r="J10" t="s">
        <v>53</v>
      </c>
      <c r="K10" s="5" t="s">
        <v>56</v>
      </c>
      <c r="L10" s="13" t="s">
        <v>76</v>
      </c>
      <c r="M10" s="3" t="s">
        <v>59</v>
      </c>
      <c r="N10" s="2">
        <v>43777</v>
      </c>
      <c r="O10" s="2">
        <v>43777</v>
      </c>
      <c r="P10" s="9" t="s">
        <v>74</v>
      </c>
      <c r="Q10" s="12"/>
    </row>
    <row r="11" spans="1:17" ht="105" x14ac:dyDescent="0.25">
      <c r="A11">
        <v>2019</v>
      </c>
      <c r="B11" s="2">
        <v>43739</v>
      </c>
      <c r="C11" s="2">
        <v>43769</v>
      </c>
      <c r="D11" s="12" t="s">
        <v>75</v>
      </c>
      <c r="E11" s="2">
        <v>43768</v>
      </c>
      <c r="F11" s="10" t="s">
        <v>60</v>
      </c>
      <c r="G11" s="5" t="s">
        <v>78</v>
      </c>
      <c r="H11" s="6" t="s">
        <v>77</v>
      </c>
      <c r="I11" t="s">
        <v>47</v>
      </c>
      <c r="J11" t="s">
        <v>53</v>
      </c>
      <c r="K11" s="5" t="s">
        <v>56</v>
      </c>
      <c r="L11" s="7" t="s">
        <v>80</v>
      </c>
      <c r="M11" s="3" t="s">
        <v>59</v>
      </c>
      <c r="N11" s="2">
        <v>43777</v>
      </c>
      <c r="O11" s="2">
        <v>43777</v>
      </c>
      <c r="P11" s="9" t="s">
        <v>79</v>
      </c>
      <c r="Q11" s="12"/>
    </row>
    <row r="12" spans="1:17" ht="15.75" customHeigh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2">
      <formula1>Hidden_18</formula1>
    </dataValidation>
    <dataValidation type="list" allowBlank="1" showErrorMessage="1" sqref="J8:J192">
      <formula1>Hidden_29</formula1>
    </dataValidation>
    <dataValidation type="list" allowBlank="1" showErrorMessage="1" sqref="K8:K192">
      <formula1>Hidden_310</formula1>
    </dataValidation>
  </dataValidations>
  <hyperlinks>
    <hyperlink ref="L9" r:id="rId1"/>
    <hyperlink ref="L8" r:id="rId2"/>
    <hyperlink ref="L10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2018-06-16T16:22:55Z</dcterms:created>
  <dcterms:modified xsi:type="dcterms:W3CDTF">2019-11-07T21:26:45Z</dcterms:modified>
</cp:coreProperties>
</file>