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de secretraria\formatos de secretaria 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<sst xmlns="http://schemas.openxmlformats.org/spreadsheetml/2006/main" count="172" uniqueCount="77">
  <si>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</si>
  <si>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</si>
  <si>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</si>
  <si>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</si>
  <si>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</si>
  <si>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</si>
  <si>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</si>
  <si>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</si>
  <si>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</si>
  <si>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</si>
  <si>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</si>
  <si>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</si>
  <si>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</si>
  <si>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</si>
  <si>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</si>
  <si>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</si>
  <si>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</si>
  <si>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</si>
  <si>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</si>
  <si>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</si>
  <si>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</si>
  <si>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</si>
  <si>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</si>
  <si>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</si>
  <si>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</si>
  <si>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</si>
  <si>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</si>
  <si>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</si>
  <si>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</si>
  <si>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</si>
  <si>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</si>
  <si>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</si>
  <si>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</si>
  <si>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</si>
  <si>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</si>
  <si>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</si>
  <si>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</si>
  <si>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</si>
  <si>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</si>
  <si>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</si>
  <si>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</si>
  <si>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</si>
  <si>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</si>
  <si>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</si>
  <si>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Oficina de Telegrafos Ubicado en Calle 4 de Mayo # 2, zona centro, Matehuala S.L.P. </t>
  </si>
  <si>
    <t>Oficinas Administrativas ubicada en Av. Francisco Martínez de la Vega # 255, Co. Tepeyac</t>
  </si>
  <si>
    <t>Sala de reuniones del H. Ayuntamiento de charcas S.L.P.</t>
  </si>
  <si>
    <t>Instalaciones Presidencia Mpal</t>
  </si>
  <si>
    <t>CADER de charcas,S.L.P.</t>
  </si>
  <si>
    <t>Salón club de leones Charcas, S.L.P.</t>
  </si>
  <si>
    <t>RECTORIA DE UNIVERSIDAD INTERCULTURAL MARIANO ARISTA No.925</t>
  </si>
  <si>
    <t>N/A</t>
  </si>
  <si>
    <t>SECRETARIA GENERAL</t>
  </si>
  <si>
    <t>INFORMACIÓN ACTUALIZADA</t>
  </si>
  <si>
    <t>Lic. Jose de Jesus Bacerra</t>
  </si>
  <si>
    <t>Presidente Mpal</t>
  </si>
  <si>
    <t>Presidente Mpal y Director de Desarrollo Rural</t>
  </si>
  <si>
    <t>Presidente Mpal y Director de Deportes</t>
  </si>
  <si>
    <t>Regidor Jose de Jesus Becerra y Regidora Maria de Rosario Cazares</t>
  </si>
  <si>
    <t xml:space="preserve">Regidora de Salud </t>
  </si>
  <si>
    <t>Presidente Mpal y Cabildo</t>
  </si>
  <si>
    <t>Director de Desarrollo Social</t>
  </si>
  <si>
    <t>Comandante Operativo "Seguridad Publica"</t>
  </si>
  <si>
    <t>Ceremonia de premiacion BALUARTES DE EDUCACION SECUNDARIA 2019</t>
  </si>
  <si>
    <t>Cereminia de Graduacion JARDIN DE Niños "LAZARO CARDENAS "</t>
  </si>
  <si>
    <t xml:space="preserve">Ceremonia de Graduacion Esc. Primaria "BENITO JUAREZ" </t>
  </si>
  <si>
    <t xml:space="preserve">Ceremonia de Graduacion Esc. Primaria "FERNANDEZ DE LIZARDI" ARTICULO No 123 </t>
  </si>
  <si>
    <t>Capacitacion de Comites del Proyecto de Desarrollo Territoral (PRODETER)</t>
  </si>
  <si>
    <t>Ceremonia de Inaguracion Torneo de Verano Liga Mpal de Basquet Bol</t>
  </si>
  <si>
    <t>Reunion de Consejo COPOCyT</t>
  </si>
  <si>
    <t>Bienvenida a Equipos  Participantes a la Primera copa de Basquet bol Escamolitos.</t>
  </si>
  <si>
    <t>Clausura Inaguracion del Campamento "Lideres en Movimiento"</t>
  </si>
  <si>
    <t xml:space="preserve">Segunda Reunion del Taller Intersectorial, Entornos y Comunidades Saludables </t>
  </si>
  <si>
    <t>Feria Regional de Moctezuma Invitacion Especial Edicion 2019 "FEREMOC"</t>
  </si>
  <si>
    <t>No. 13 Reunion de Cabildo Ordinaria</t>
  </si>
  <si>
    <t>Capacitacion "Primer Informe de Estado que guarda la Administracion Publica Municipal"</t>
  </si>
  <si>
    <t>Curso "Policia de Proximidad con Perspectiva de Genero"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</si>
</sst>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vertical="top"/>
    </xf>
    <xf numFmtId="0" fontId="3" fillId="0" borderId="3" xfId="0" applyFont="1" applyBorder="1" applyAlignment="1">
      <alignment vertical="top" wrapText="1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15" fontId="4" fillId="0" borderId="2" xfId="0" applyNumberFormat="1" applyFont="1" applyBorder="1" applyAlignment="1">
      <alignment horizontal="left"/>
    </xf>
    <xf numFmtId="0" fontId="4" fillId="0" borderId="2" xfId="0" applyFont="1" applyBorder="1" applyAlignment="1">
      <alignment wrapText="1"/>
    </xf>
    <xf numFmtId="0" fontId="4" fillId="0" borderId="2" xfId="0" applyFont="1" applyBorder="1" applyAlignment="1"/>
    <xf numFmtId="0" fontId="4" fillId="0" borderId="2" xfId="0" applyFont="1" applyBorder="1"/>
    <xf numFmtId="0" fontId="4" fillId="0" borderId="1" xfId="0" applyFont="1" applyBorder="1" applyAlignment="1">
      <alignment wrapText="1"/>
    </xf>
    <xf numFmtId="0" fontId="4" fillId="0" borderId="2" xfId="0" applyFont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G23" workbookViewId="0">
      <selection activeCell="N23" sqref="N23:N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82.5" x14ac:dyDescent="0.25">
      <c r="A8">
        <v>2019</v>
      </c>
      <c r="B8" s="3">
        <v>43647</v>
      </c>
      <c r="C8" s="3">
        <v>43677</v>
      </c>
      <c r="D8" t="s">
        <v>43</v>
      </c>
      <c r="E8" s="13"/>
      <c r="F8" s="13"/>
      <c r="G8" s="13" t="s">
        <v>63</v>
      </c>
      <c r="H8" s="7" t="s">
        <v>44</v>
      </c>
      <c r="I8" s="12">
        <v>43282</v>
      </c>
      <c r="J8" t="s">
        <v>51</v>
      </c>
      <c r="K8" t="s">
        <v>52</v>
      </c>
      <c r="L8" s="3">
        <v>43687</v>
      </c>
      <c r="M8" s="3">
        <v>43687</v>
      </c>
      <c r="N8" t="s">
        <v>53</v>
      </c>
    </row>
    <row r="9" spans="1:14" ht="45.75" x14ac:dyDescent="0.25">
      <c r="A9">
        <v>2019</v>
      </c>
      <c r="B9" s="3">
        <v>43647</v>
      </c>
      <c r="C9" s="3">
        <v>43677</v>
      </c>
      <c r="D9" t="s">
        <v>43</v>
      </c>
      <c r="E9" s="14" t="s">
        <v>54</v>
      </c>
      <c r="F9" s="14" t="s">
        <v>54</v>
      </c>
      <c r="G9" s="13" t="s">
        <v>64</v>
      </c>
      <c r="H9" s="8"/>
      <c r="I9" s="12">
        <v>43283</v>
      </c>
      <c r="J9" t="s">
        <v>51</v>
      </c>
      <c r="K9" t="s">
        <v>52</v>
      </c>
      <c r="L9" s="3">
        <v>43687</v>
      </c>
      <c r="M9" s="3">
        <v>43687</v>
      </c>
      <c r="N9" t="s">
        <v>53</v>
      </c>
    </row>
    <row r="10" spans="1:14" ht="34.5" x14ac:dyDescent="0.25">
      <c r="A10">
        <v>2019</v>
      </c>
      <c r="B10" s="3">
        <v>43647</v>
      </c>
      <c r="C10" s="3">
        <v>43677</v>
      </c>
      <c r="D10" t="s">
        <v>43</v>
      </c>
      <c r="E10" s="13" t="s">
        <v>55</v>
      </c>
      <c r="F10" s="13" t="s">
        <v>55</v>
      </c>
      <c r="G10" s="13" t="s">
        <v>65</v>
      </c>
      <c r="H10" s="4"/>
      <c r="I10" s="12">
        <v>43284</v>
      </c>
      <c r="J10" t="s">
        <v>51</v>
      </c>
      <c r="K10" t="s">
        <v>52</v>
      </c>
      <c r="L10" s="3">
        <v>43687</v>
      </c>
      <c r="M10" s="3">
        <v>43687</v>
      </c>
      <c r="N10" t="s">
        <v>53</v>
      </c>
    </row>
    <row r="11" spans="1:14" ht="90" x14ac:dyDescent="0.25">
      <c r="A11">
        <v>2019</v>
      </c>
      <c r="B11" s="3">
        <v>43647</v>
      </c>
      <c r="C11" s="3">
        <v>43677</v>
      </c>
      <c r="D11" t="s">
        <v>43</v>
      </c>
      <c r="E11" s="14" t="s">
        <v>55</v>
      </c>
      <c r="F11" s="14" t="s">
        <v>55</v>
      </c>
      <c r="G11" s="13" t="s">
        <v>66</v>
      </c>
      <c r="H11" s="4" t="s">
        <v>45</v>
      </c>
      <c r="I11" s="12">
        <v>43285</v>
      </c>
      <c r="J11" t="s">
        <v>51</v>
      </c>
      <c r="K11" t="s">
        <v>52</v>
      </c>
      <c r="L11" s="3">
        <v>43687</v>
      </c>
      <c r="M11" s="3">
        <v>43687</v>
      </c>
      <c r="N11" t="s">
        <v>53</v>
      </c>
    </row>
    <row r="12" spans="1:14" ht="45.75" x14ac:dyDescent="0.25">
      <c r="A12">
        <v>2019</v>
      </c>
      <c r="B12" s="3">
        <v>43647</v>
      </c>
      <c r="C12" s="3">
        <v>43677</v>
      </c>
      <c r="D12" t="s">
        <v>43</v>
      </c>
      <c r="E12" s="13" t="s">
        <v>56</v>
      </c>
      <c r="F12" s="13" t="s">
        <v>56</v>
      </c>
      <c r="G12" s="13" t="s">
        <v>67</v>
      </c>
      <c r="H12" s="6"/>
      <c r="I12" s="12">
        <v>43286</v>
      </c>
      <c r="J12" t="s">
        <v>51</v>
      </c>
      <c r="K12" t="s">
        <v>52</v>
      </c>
      <c r="L12" s="3">
        <v>43687</v>
      </c>
      <c r="M12" s="3">
        <v>43687</v>
      </c>
      <c r="N12" t="s">
        <v>53</v>
      </c>
    </row>
    <row r="13" spans="1:14" ht="64.5" x14ac:dyDescent="0.25">
      <c r="A13">
        <v>2019</v>
      </c>
      <c r="B13" s="3">
        <v>43647</v>
      </c>
      <c r="C13" s="3">
        <v>43677</v>
      </c>
      <c r="D13" t="s">
        <v>43</v>
      </c>
      <c r="E13" s="13"/>
      <c r="F13" s="13"/>
      <c r="G13" s="13"/>
      <c r="H13" s="7" t="s">
        <v>46</v>
      </c>
      <c r="I13" s="12">
        <v>43287</v>
      </c>
      <c r="J13" t="s">
        <v>51</v>
      </c>
      <c r="K13" t="s">
        <v>52</v>
      </c>
      <c r="L13" s="3">
        <v>43687</v>
      </c>
      <c r="M13" s="3">
        <v>43687</v>
      </c>
      <c r="N13" t="s">
        <v>53</v>
      </c>
    </row>
    <row r="14" spans="1:14" ht="36" x14ac:dyDescent="0.25">
      <c r="A14">
        <v>2019</v>
      </c>
      <c r="B14" s="3">
        <v>43647</v>
      </c>
      <c r="C14" s="3">
        <v>43677</v>
      </c>
      <c r="D14" t="s">
        <v>43</v>
      </c>
      <c r="E14" s="13"/>
      <c r="F14" s="13"/>
      <c r="G14" s="13"/>
      <c r="H14" s="4" t="s">
        <v>47</v>
      </c>
      <c r="I14" s="12">
        <v>43288</v>
      </c>
      <c r="J14" t="s">
        <v>51</v>
      </c>
      <c r="K14" t="s">
        <v>52</v>
      </c>
      <c r="L14" s="3">
        <v>43687</v>
      </c>
      <c r="M14" s="3">
        <v>43687</v>
      </c>
      <c r="N14" t="s">
        <v>53</v>
      </c>
    </row>
    <row r="15" spans="1:14" ht="45.75" x14ac:dyDescent="0.25">
      <c r="A15">
        <v>2019</v>
      </c>
      <c r="B15" s="3">
        <v>43647</v>
      </c>
      <c r="C15" s="3">
        <v>43677</v>
      </c>
      <c r="D15" t="s">
        <v>43</v>
      </c>
      <c r="E15" s="13" t="s">
        <v>57</v>
      </c>
      <c r="F15" s="13" t="s">
        <v>57</v>
      </c>
      <c r="G15" s="13" t="s">
        <v>68</v>
      </c>
      <c r="H15" s="5" t="s">
        <v>48</v>
      </c>
      <c r="I15" s="12">
        <v>43289</v>
      </c>
      <c r="J15" t="s">
        <v>51</v>
      </c>
      <c r="K15" t="s">
        <v>52</v>
      </c>
      <c r="L15" s="3">
        <v>43687</v>
      </c>
      <c r="M15" s="3">
        <v>43687</v>
      </c>
      <c r="N15" t="s">
        <v>53</v>
      </c>
    </row>
    <row r="16" spans="1:14" ht="23.25" x14ac:dyDescent="0.25">
      <c r="A16">
        <v>2019</v>
      </c>
      <c r="B16" s="3">
        <v>43647</v>
      </c>
      <c r="C16" s="3">
        <v>43677</v>
      </c>
      <c r="D16" t="s">
        <v>43</v>
      </c>
      <c r="E16" s="14" t="s">
        <v>55</v>
      </c>
      <c r="F16" s="14" t="s">
        <v>55</v>
      </c>
      <c r="G16" s="13" t="s">
        <v>69</v>
      </c>
      <c r="H16" s="5"/>
      <c r="I16" s="12">
        <v>43290</v>
      </c>
      <c r="J16" t="s">
        <v>51</v>
      </c>
      <c r="K16" t="s">
        <v>52</v>
      </c>
      <c r="L16" s="3">
        <v>43687</v>
      </c>
      <c r="M16" s="3">
        <v>43687</v>
      </c>
      <c r="N16" t="s">
        <v>53</v>
      </c>
    </row>
    <row r="17" spans="1:14" x14ac:dyDescent="0.25">
      <c r="A17">
        <v>2019</v>
      </c>
      <c r="B17" s="3">
        <v>43647</v>
      </c>
      <c r="C17" s="3">
        <v>43677</v>
      </c>
      <c r="D17" t="s">
        <v>43</v>
      </c>
      <c r="E17" s="14"/>
      <c r="F17" s="14"/>
      <c r="G17" s="14"/>
      <c r="H17" s="4"/>
      <c r="I17" s="12">
        <v>43291</v>
      </c>
      <c r="J17" t="s">
        <v>51</v>
      </c>
      <c r="K17" t="s">
        <v>52</v>
      </c>
      <c r="L17" s="3">
        <v>43687</v>
      </c>
      <c r="M17" s="3">
        <v>43687</v>
      </c>
      <c r="N17" t="s">
        <v>53</v>
      </c>
    </row>
    <row r="18" spans="1:14" x14ac:dyDescent="0.25">
      <c r="A18">
        <v>2019</v>
      </c>
      <c r="B18" s="3">
        <v>43647</v>
      </c>
      <c r="C18" s="3">
        <v>43677</v>
      </c>
      <c r="D18" t="s">
        <v>43</v>
      </c>
      <c r="E18" s="14"/>
      <c r="F18" s="14"/>
      <c r="G18" s="14"/>
      <c r="H18" s="5"/>
      <c r="I18" s="12">
        <v>43292</v>
      </c>
      <c r="J18" t="s">
        <v>51</v>
      </c>
      <c r="K18" t="s">
        <v>52</v>
      </c>
      <c r="L18" s="3">
        <v>43687</v>
      </c>
      <c r="M18" s="3">
        <v>43687</v>
      </c>
      <c r="N18" t="s">
        <v>53</v>
      </c>
    </row>
    <row r="19" spans="1:14" x14ac:dyDescent="0.25">
      <c r="A19">
        <v>2019</v>
      </c>
      <c r="B19" s="3">
        <v>43647</v>
      </c>
      <c r="C19" s="3">
        <v>43677</v>
      </c>
      <c r="D19" t="s">
        <v>43</v>
      </c>
      <c r="E19" s="14"/>
      <c r="F19" s="14"/>
      <c r="G19" s="14"/>
      <c r="H19" s="5"/>
      <c r="I19" s="12">
        <v>43293</v>
      </c>
      <c r="J19" t="s">
        <v>51</v>
      </c>
      <c r="K19" t="s">
        <v>52</v>
      </c>
      <c r="L19" s="3">
        <v>43687</v>
      </c>
      <c r="M19" s="3">
        <v>43687</v>
      </c>
      <c r="N19" t="s">
        <v>53</v>
      </c>
    </row>
    <row r="20" spans="1:14" x14ac:dyDescent="0.25">
      <c r="A20">
        <v>2019</v>
      </c>
      <c r="B20" s="3">
        <v>43647</v>
      </c>
      <c r="C20" s="3">
        <v>43677</v>
      </c>
      <c r="D20" t="s">
        <v>43</v>
      </c>
      <c r="E20" s="14"/>
      <c r="F20" s="14"/>
      <c r="G20" s="14"/>
      <c r="H20" s="5"/>
      <c r="I20" s="12">
        <v>43294</v>
      </c>
      <c r="J20" t="s">
        <v>51</v>
      </c>
      <c r="K20" t="s">
        <v>52</v>
      </c>
      <c r="L20" s="3">
        <v>43687</v>
      </c>
      <c r="M20" s="3">
        <v>43687</v>
      </c>
      <c r="N20" t="s">
        <v>53</v>
      </c>
    </row>
    <row r="21" spans="1:14" ht="36" x14ac:dyDescent="0.25">
      <c r="A21">
        <v>2019</v>
      </c>
      <c r="B21" s="3">
        <v>43647</v>
      </c>
      <c r="C21" s="3">
        <v>43677</v>
      </c>
      <c r="D21" t="s">
        <v>43</v>
      </c>
      <c r="E21" s="14"/>
      <c r="F21" s="14"/>
      <c r="G21" s="14"/>
      <c r="H21" s="4" t="s">
        <v>49</v>
      </c>
      <c r="I21" s="12">
        <v>43295</v>
      </c>
      <c r="J21" t="s">
        <v>51</v>
      </c>
      <c r="K21" t="s">
        <v>52</v>
      </c>
      <c r="L21" s="3">
        <v>43687</v>
      </c>
      <c r="M21" s="3">
        <v>43687</v>
      </c>
      <c r="N21" t="s">
        <v>53</v>
      </c>
    </row>
    <row r="22" spans="1:14" ht="82.5" x14ac:dyDescent="0.25">
      <c r="A22">
        <v>2019</v>
      </c>
      <c r="B22" s="3">
        <v>43647</v>
      </c>
      <c r="C22" s="3">
        <v>43677</v>
      </c>
      <c r="D22" t="s">
        <v>43</v>
      </c>
      <c r="E22" s="15"/>
      <c r="F22" s="15"/>
      <c r="G22" s="16"/>
      <c r="H22" s="7" t="s">
        <v>50</v>
      </c>
      <c r="I22" s="12">
        <v>43296</v>
      </c>
      <c r="J22" t="s">
        <v>51</v>
      </c>
      <c r="K22" t="s">
        <v>52</v>
      </c>
      <c r="L22" s="3">
        <v>43687</v>
      </c>
      <c r="M22" s="3">
        <v>43687</v>
      </c>
      <c r="N22" t="s">
        <v>53</v>
      </c>
    </row>
    <row r="23" spans="1:14" x14ac:dyDescent="0.25">
      <c r="E23" s="13"/>
      <c r="F23" s="13"/>
      <c r="G23" s="13"/>
      <c r="H23" s="5"/>
      <c r="I23" s="12">
        <v>43297</v>
      </c>
      <c r="L23" s="3">
        <v>43687</v>
      </c>
      <c r="M23" s="3">
        <v>43687</v>
      </c>
      <c r="N23" s="2" t="s">
        <v>53</v>
      </c>
    </row>
    <row r="24" spans="1:14" x14ac:dyDescent="0.25">
      <c r="E24" s="13"/>
      <c r="F24" s="13"/>
      <c r="G24" s="13"/>
      <c r="I24" s="12">
        <v>43298</v>
      </c>
      <c r="L24" s="3">
        <v>43687</v>
      </c>
      <c r="M24" s="3">
        <v>43687</v>
      </c>
      <c r="N24" s="2" t="s">
        <v>53</v>
      </c>
    </row>
    <row r="25" spans="1:14" x14ac:dyDescent="0.25">
      <c r="E25" s="13"/>
      <c r="F25" s="13"/>
      <c r="G25" s="13"/>
      <c r="I25" s="12">
        <v>43299</v>
      </c>
      <c r="L25" s="3">
        <v>43687</v>
      </c>
      <c r="M25" s="3">
        <v>43687</v>
      </c>
      <c r="N25" s="2" t="s">
        <v>53</v>
      </c>
    </row>
    <row r="26" spans="1:14" x14ac:dyDescent="0.25">
      <c r="E26" s="14"/>
      <c r="F26" s="14"/>
      <c r="G26" s="14"/>
      <c r="I26" s="12">
        <v>43300</v>
      </c>
      <c r="L26" s="3">
        <v>43687</v>
      </c>
      <c r="M26" s="3">
        <v>43687</v>
      </c>
      <c r="N26" s="2" t="s">
        <v>53</v>
      </c>
    </row>
    <row r="27" spans="1:14" ht="45.75" x14ac:dyDescent="0.25">
      <c r="E27" s="13" t="s">
        <v>55</v>
      </c>
      <c r="F27" s="13" t="s">
        <v>55</v>
      </c>
      <c r="G27" s="13" t="s">
        <v>70</v>
      </c>
      <c r="I27" s="12">
        <v>43301</v>
      </c>
      <c r="L27" s="3">
        <v>43687</v>
      </c>
      <c r="M27" s="3">
        <v>43687</v>
      </c>
      <c r="N27" s="2" t="s">
        <v>53</v>
      </c>
    </row>
    <row r="28" spans="1:14" x14ac:dyDescent="0.25">
      <c r="E28" s="13"/>
      <c r="F28" s="13"/>
      <c r="G28" s="13"/>
      <c r="I28" s="12">
        <v>43302</v>
      </c>
      <c r="L28" s="3">
        <v>43687</v>
      </c>
      <c r="M28" s="3">
        <v>43687</v>
      </c>
      <c r="N28" s="2" t="s">
        <v>53</v>
      </c>
    </row>
    <row r="29" spans="1:14" ht="34.5" x14ac:dyDescent="0.25">
      <c r="E29" s="13" t="s">
        <v>58</v>
      </c>
      <c r="F29" s="13" t="s">
        <v>58</v>
      </c>
      <c r="G29" s="13" t="s">
        <v>71</v>
      </c>
      <c r="I29" s="12">
        <v>43303</v>
      </c>
      <c r="L29" s="3">
        <v>43687</v>
      </c>
      <c r="M29" s="3">
        <v>43687</v>
      </c>
      <c r="N29" s="2" t="s">
        <v>53</v>
      </c>
    </row>
    <row r="30" spans="1:14" ht="45.75" x14ac:dyDescent="0.25">
      <c r="E30" s="13" t="s">
        <v>59</v>
      </c>
      <c r="F30" s="13" t="s">
        <v>59</v>
      </c>
      <c r="G30" s="13" t="s">
        <v>72</v>
      </c>
      <c r="I30" s="12">
        <v>43304</v>
      </c>
      <c r="L30" s="3">
        <v>43687</v>
      </c>
      <c r="M30" s="3">
        <v>43687</v>
      </c>
      <c r="N30" s="2" t="s">
        <v>53</v>
      </c>
    </row>
    <row r="31" spans="1:14" ht="45.75" x14ac:dyDescent="0.25">
      <c r="E31" s="13" t="s">
        <v>55</v>
      </c>
      <c r="F31" s="13" t="s">
        <v>55</v>
      </c>
      <c r="G31" s="13" t="s">
        <v>73</v>
      </c>
      <c r="I31" s="12">
        <v>43305</v>
      </c>
      <c r="L31" s="3">
        <v>43687</v>
      </c>
      <c r="M31" s="3">
        <v>43687</v>
      </c>
      <c r="N31" s="2" t="s">
        <v>53</v>
      </c>
    </row>
    <row r="32" spans="1:14" x14ac:dyDescent="0.25">
      <c r="E32" s="14"/>
      <c r="F32" s="14"/>
      <c r="G32" s="13"/>
      <c r="I32" s="12">
        <v>43306</v>
      </c>
      <c r="L32" s="3">
        <v>43687</v>
      </c>
      <c r="M32" s="3">
        <v>43687</v>
      </c>
      <c r="N32" s="2" t="s">
        <v>53</v>
      </c>
    </row>
    <row r="33" spans="5:14" ht="22.5" x14ac:dyDescent="0.25">
      <c r="E33" s="13" t="s">
        <v>60</v>
      </c>
      <c r="F33" s="13" t="s">
        <v>60</v>
      </c>
      <c r="G33" s="17" t="s">
        <v>74</v>
      </c>
      <c r="I33" s="12">
        <v>43307</v>
      </c>
      <c r="L33" s="3">
        <v>43687</v>
      </c>
      <c r="M33" s="3">
        <v>43687</v>
      </c>
      <c r="N33" s="2" t="s">
        <v>53</v>
      </c>
    </row>
    <row r="34" spans="5:14" x14ac:dyDescent="0.25">
      <c r="E34" s="13"/>
      <c r="F34" s="13"/>
      <c r="G34" s="13"/>
      <c r="I34" s="12">
        <v>43308</v>
      </c>
      <c r="L34" s="3">
        <v>43687</v>
      </c>
      <c r="M34" s="3">
        <v>43687</v>
      </c>
      <c r="N34" s="2" t="s">
        <v>53</v>
      </c>
    </row>
    <row r="35" spans="5:14" x14ac:dyDescent="0.25">
      <c r="E35" s="14"/>
      <c r="F35" s="14"/>
      <c r="G35" s="13"/>
      <c r="I35" s="12">
        <v>43309</v>
      </c>
      <c r="L35" s="3">
        <v>43687</v>
      </c>
      <c r="M35" s="3">
        <v>43687</v>
      </c>
      <c r="N35" s="2" t="s">
        <v>53</v>
      </c>
    </row>
    <row r="36" spans="5:14" ht="45.75" x14ac:dyDescent="0.25">
      <c r="E36" s="13" t="s">
        <v>61</v>
      </c>
      <c r="F36" s="13" t="s">
        <v>61</v>
      </c>
      <c r="G36" s="13" t="s">
        <v>75</v>
      </c>
      <c r="I36" s="12">
        <v>43310</v>
      </c>
      <c r="L36" s="3">
        <v>43687</v>
      </c>
      <c r="M36" s="3">
        <v>43687</v>
      </c>
    </row>
    <row r="37" spans="5:14" ht="34.5" x14ac:dyDescent="0.25">
      <c r="E37" s="13" t="s">
        <v>62</v>
      </c>
      <c r="F37" s="13" t="s">
        <v>62</v>
      </c>
      <c r="G37" s="13" t="s">
        <v>76</v>
      </c>
      <c r="I37" s="12">
        <v>43311</v>
      </c>
      <c r="L37" s="3">
        <v>43687</v>
      </c>
      <c r="M37" s="3">
        <v>43687</v>
      </c>
    </row>
    <row r="38" spans="5:14" x14ac:dyDescent="0.25">
      <c r="E38" s="15"/>
      <c r="F38" s="15"/>
      <c r="G38" s="15"/>
      <c r="I38" s="12">
        <v>43312</v>
      </c>
      <c r="L38" s="3">
        <v>43687</v>
      </c>
      <c r="M38" s="3">
        <v>43687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2019-08-12T15:28:54Z</dcterms:modified>
</cp:coreProperties>
</file>