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<sst xmlns="http://schemas.openxmlformats.org/spreadsheetml/2006/main" count="254" uniqueCount="140">
  <si>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</si>
  <si>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</si>
  <si>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</si>
  <si>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</si>
  <si>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</si>
  <si>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</si>
  <si>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</si>
  <si>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</si>
  <si>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</si>
  <si>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</si>
  <si>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</si>
  <si>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</si>
  <si>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</si>
  <si>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</si>
  <si>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</si>
  <si>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</si>
  <si>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</si>
  <si>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</si>
  <si>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</si>
  <si>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</si>
  <si>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</si>
  <si>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</si>
  <si>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</si>
  <si>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</si>
  <si>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</si>
  <si>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</si>
  <si>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</si>
  <si>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</si>
  <si>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</si>
  <si>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</si>
  <si>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</si>
  <si>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</si>
  <si>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</si>
  <si>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</si>
  <si>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</si>
  <si>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</si>
  <si>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</si>
  <si>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</si>
  <si>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</si>
  <si>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</si>
  <si>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</si>
  <si>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</si>
  <si>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</si>
  <si>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</si>
  <si>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</si>
  <si>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</si>
  <si>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</si>
  <si>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</si>
  <si>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</si>
  <si>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</si>
  <si>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</si>
  <si>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</si>
  <si>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</si>
  <si>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</si>
  <si>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</si>
  <si>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</si>
  <si>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</si>
  <si>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</si>
  <si>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</si>
  <si>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</si>
  <si>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</si>
  <si>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</si>
  <si>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</si>
  <si>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</si>
  <si>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</si>
  <si>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</si>
  <si>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</si>
  <si>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</si>
  <si>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</si>
  <si>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</si>
  <si>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</si>
  <si>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</si>
  <si>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</si>
  <si>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</si>
  <si>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</si>
  <si>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</si>
  <si>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</si>
  <si>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</si>
  <si>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</si>
  <si>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</si>
  <si>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</si>
  <si>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</si>
  <si>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</si>
  <si>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</si>
  <si>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</si>
  <si>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</si>
  <si>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</si>
  <si>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</si>
  <si>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</si>
  <si>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</si>
  <si>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</si>
  <si>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</si>
  <si>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</si>
  <si>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</si>
  <si>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</si>
  <si>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</si>
  <si>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</si>
  <si>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</si>
  <si>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</si>
  <si>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</si>
  <si>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</si>
  <si>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</si>
  <si>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</si>
  <si>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</si>
  <si>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</si>
  <si>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</si>
  <si>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</si>
  <si>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</si>
  <si>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</si>
  <si>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</si>
  <si>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</si>
  <si>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</si>
  <si>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</si>
  <si>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</si>
  <si>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</si>
  <si>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</si>
  <si>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</si>
  <si>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</si>
  <si>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</si>
  <si>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</si>
  <si>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</si>
  <si>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</si>
  <si>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</si>
  <si>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</si>
  <si>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</si>
  <si>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</si>
  <si>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</si>
  <si>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</si>
  <si>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</si>
  <si>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</si>
  <si>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</si>
  <si>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</si>
  <si>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</si>
  <si>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</si>
  <si>
    <t xml:space="preserve">http://www.cegaipslp.org.mx/webcegaip2018N2.nsf/nombre_de_la_vista/49385681CED740CF8625835F006FBCD7/$File/LINEAMIENTOS_ESTATALES_DIFUSIÓN_DISPOSICIÓN_EVALUACIÓN_OT_25-06-18+(1).doc
  </t>
  </si>
  <si>
    <t xml:space="preserve">http://www.cegaipslp.org.mx/webcegaip2018N2.nsf/nombre_de_la_vista/89A2BE3176E38F708625835F00704E32/$File/Ley_de_Transparencia_y_Acceso_a_la_Información_Publica_12_Abr_2018.pdf
  </t>
  </si>
  <si>
    <t>http://www.cegaipslp.org.mx/webcegaip2018N2.nsf/nombre_de_la_vista/6EF89101E5979E758625835F0070B085/$File/Ley_de_Entrega_Recepcion_de_los_Recursos_Publicos_21_Junio_2018_LEY_NUEVA.pdf</t>
  </si>
  <si>
    <t>Ley de Entrega Recepción de los Recursos Públicos del Estado y Municipios de San Luis Potosi.</t>
  </si>
  <si>
    <t>Reglamento Interior de la Comisión Estatal de Garantía de Acceso a la Información Pública de San Luis Potosí, ACUERDO. 385/2018. S.O</t>
  </si>
  <si>
    <t>http://www.cegaipslp.org.mx/HV2019.nsf/nombre_de_la_vista/04CD3FE0165274808625837E0074A727/$File/Acuerdo+CEGAIP+385-2018+(11-DIC-2018).pdf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</si>
</sst>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34" Type="http://schemas.openxmlformats.org/officeDocument/2006/relationships/hyperlink" Target="http://www.cegaipslp.org.mx/webcegaip2018N2.nsf/nombre_de_la_vista/89A2BE3176E38F708625835F00704E32/$File/Ley_de_Transparencia_y_Acceso_a_la_Informaci&#243;n_Publica_12_Abr_2018.pdf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33" Type="http://schemas.openxmlformats.org/officeDocument/2006/relationships/hyperlink" Target="http://www.cegaipslp.org.mx/webcegaip2018N2.nsf/nombre_de_la_vista/49385681CED740CF8625835F006FBCD7/$File/LINEAMIENTOS_ESTATALES_DIFUSI&#211;N_DISPOSICI&#211;N_EVALUACI&#211;N_OT_25-06-18+(1).doc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36" Type="http://schemas.openxmlformats.org/officeDocument/2006/relationships/hyperlink" Target="http://www.cegaipslp.org.mx/HV2019.nsf/nombre_de_la_vista/04CD3FE0165274808625837E0074A727/$File/Acuerdo+CEGAIP+385-2018+(11-DIC-2018)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35" Type="http://schemas.openxmlformats.org/officeDocument/2006/relationships/hyperlink" Target="http://www.cegaipslp.org.mx/webcegaip2018N2.nsf/nombre_de_la_vista/6EF89101E5979E758625835F0070B085/$File/Ley_de_Entrega_Recepcion_de_los_Recursos_Publicos_21_Junio_2018_LEY_NUE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topLeftCell="A41" workbookViewId="0">
      <selection activeCell="A43" sqref="A4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43466</v>
      </c>
      <c r="C8" s="3">
        <v>43496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43502</v>
      </c>
      <c r="K8" s="3">
        <v>43502</v>
      </c>
      <c r="L8" s="10" t="s">
        <v>133</v>
      </c>
    </row>
    <row r="9" spans="1:12">
      <c r="A9" s="2">
        <v>2018</v>
      </c>
      <c r="B9" s="3">
        <v>43466</v>
      </c>
      <c r="C9" s="3">
        <v>43496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43502</v>
      </c>
      <c r="K9" s="3">
        <v>43502</v>
      </c>
      <c r="L9" s="10" t="s">
        <v>133</v>
      </c>
    </row>
    <row r="10" spans="1:12" ht="60">
      <c r="A10">
        <v>2018</v>
      </c>
      <c r="B10" s="3">
        <v>43466</v>
      </c>
      <c r="C10" s="3">
        <v>43496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43502</v>
      </c>
      <c r="K10" s="3">
        <v>43502</v>
      </c>
      <c r="L10" s="11" t="s">
        <v>133</v>
      </c>
    </row>
    <row r="11" spans="1:12" ht="60">
      <c r="A11" s="2">
        <v>2018</v>
      </c>
      <c r="B11" s="3">
        <v>43466</v>
      </c>
      <c r="C11" s="3">
        <v>43496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43502</v>
      </c>
      <c r="K11" s="3">
        <v>43502</v>
      </c>
      <c r="L11" s="10" t="s">
        <v>133</v>
      </c>
    </row>
    <row r="12" spans="1:12" ht="60">
      <c r="A12" s="8">
        <v>2018</v>
      </c>
      <c r="B12" s="3">
        <v>43466</v>
      </c>
      <c r="C12" s="3">
        <v>43496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43502</v>
      </c>
      <c r="K12" s="3">
        <v>43502</v>
      </c>
      <c r="L12" s="10" t="s">
        <v>133</v>
      </c>
    </row>
    <row r="13" spans="1:12" ht="60">
      <c r="A13" s="8">
        <v>2018</v>
      </c>
      <c r="B13" s="3">
        <v>43466</v>
      </c>
      <c r="C13" s="3">
        <v>43496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43502</v>
      </c>
      <c r="K13" s="3">
        <v>43502</v>
      </c>
      <c r="L13" s="10" t="s">
        <v>133</v>
      </c>
    </row>
    <row r="14" spans="1:12" ht="60">
      <c r="A14" s="8">
        <v>2018</v>
      </c>
      <c r="B14" s="3">
        <v>43466</v>
      </c>
      <c r="C14" s="3">
        <v>43496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43502</v>
      </c>
      <c r="K14" s="3">
        <v>43502</v>
      </c>
      <c r="L14" s="10" t="s">
        <v>133</v>
      </c>
    </row>
    <row r="15" spans="1:12" ht="75">
      <c r="A15" s="8">
        <v>2018</v>
      </c>
      <c r="B15" s="3">
        <v>43466</v>
      </c>
      <c r="C15" s="3">
        <v>43496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43502</v>
      </c>
      <c r="K15" s="3">
        <v>43502</v>
      </c>
      <c r="L15" s="10" t="s">
        <v>133</v>
      </c>
    </row>
    <row r="16" spans="1:12" ht="60">
      <c r="A16" s="8">
        <v>2018</v>
      </c>
      <c r="B16" s="3">
        <v>43466</v>
      </c>
      <c r="C16" s="3">
        <v>43496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43502</v>
      </c>
      <c r="K16" s="3">
        <v>43502</v>
      </c>
      <c r="L16" s="10" t="s">
        <v>133</v>
      </c>
    </row>
    <row r="17" spans="1:12" ht="60">
      <c r="A17" s="8">
        <v>2018</v>
      </c>
      <c r="B17" s="3">
        <v>43466</v>
      </c>
      <c r="C17" s="3">
        <v>43496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43502</v>
      </c>
      <c r="K17" s="3">
        <v>43502</v>
      </c>
      <c r="L17" s="10" t="s">
        <v>133</v>
      </c>
    </row>
    <row r="18" spans="1:12" ht="60">
      <c r="A18" s="8">
        <v>2018</v>
      </c>
      <c r="B18" s="3">
        <v>43466</v>
      </c>
      <c r="C18" s="3">
        <v>43496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43502</v>
      </c>
      <c r="K18" s="3">
        <v>43502</v>
      </c>
      <c r="L18" s="10" t="s">
        <v>133</v>
      </c>
    </row>
    <row r="19" spans="1:12" ht="120">
      <c r="A19" s="8">
        <v>2018</v>
      </c>
      <c r="B19" s="3">
        <v>43466</v>
      </c>
      <c r="C19" s="3">
        <v>43496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43502</v>
      </c>
      <c r="K19" s="3">
        <v>43502</v>
      </c>
      <c r="L19" s="10" t="s">
        <v>133</v>
      </c>
    </row>
    <row r="20" spans="1:12" ht="90">
      <c r="A20" s="8">
        <v>2018</v>
      </c>
      <c r="B20" s="3">
        <v>43466</v>
      </c>
      <c r="C20" s="3">
        <v>43496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43502</v>
      </c>
      <c r="K20" s="3">
        <v>43502</v>
      </c>
      <c r="L20" s="10" t="s">
        <v>133</v>
      </c>
    </row>
    <row r="21" spans="1:12" ht="60">
      <c r="A21" s="8">
        <v>2018</v>
      </c>
      <c r="B21" s="3">
        <v>43466</v>
      </c>
      <c r="C21" s="3">
        <v>43496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43502</v>
      </c>
      <c r="K21" s="3">
        <v>43502</v>
      </c>
      <c r="L21" s="10" t="s">
        <v>133</v>
      </c>
    </row>
    <row r="22" spans="1:12" ht="60">
      <c r="A22" s="8">
        <v>2018</v>
      </c>
      <c r="B22" s="3">
        <v>43466</v>
      </c>
      <c r="C22" s="3">
        <v>43496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43502</v>
      </c>
      <c r="K22" s="3">
        <v>43502</v>
      </c>
      <c r="L22" s="10" t="s">
        <v>133</v>
      </c>
    </row>
    <row r="23" spans="1:12" ht="60">
      <c r="A23" s="8">
        <v>2018</v>
      </c>
      <c r="B23" s="3">
        <v>43466</v>
      </c>
      <c r="C23" s="3">
        <v>43496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43502</v>
      </c>
      <c r="K23" s="3">
        <v>43502</v>
      </c>
      <c r="L23" s="10" t="s">
        <v>133</v>
      </c>
    </row>
    <row r="24" spans="1:12" ht="75">
      <c r="A24" s="8">
        <v>2018</v>
      </c>
      <c r="B24" s="3">
        <v>43466</v>
      </c>
      <c r="C24" s="3">
        <v>43496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43502</v>
      </c>
      <c r="K24" s="3">
        <v>43502</v>
      </c>
      <c r="L24" s="10" t="s">
        <v>133</v>
      </c>
    </row>
    <row r="25" spans="1:12" ht="120">
      <c r="A25" s="8">
        <v>2018</v>
      </c>
      <c r="B25" s="3">
        <v>43466</v>
      </c>
      <c r="C25" s="3">
        <v>43496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43502</v>
      </c>
      <c r="K25" s="3">
        <v>43502</v>
      </c>
      <c r="L25" s="10" t="s">
        <v>133</v>
      </c>
    </row>
    <row r="26" spans="1:12" ht="90">
      <c r="A26" s="8">
        <v>2018</v>
      </c>
      <c r="B26" s="3">
        <v>43466</v>
      </c>
      <c r="C26" s="3">
        <v>43496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43502</v>
      </c>
      <c r="K26" s="3">
        <v>43502</v>
      </c>
      <c r="L26" s="10" t="s">
        <v>133</v>
      </c>
    </row>
    <row r="27" spans="1:12" ht="60">
      <c r="A27" s="8">
        <v>2018</v>
      </c>
      <c r="B27" s="3">
        <v>43466</v>
      </c>
      <c r="C27" s="3">
        <v>43496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43502</v>
      </c>
      <c r="K27" s="3">
        <v>43502</v>
      </c>
      <c r="L27" s="10" t="s">
        <v>133</v>
      </c>
    </row>
    <row r="28" spans="1:12" ht="75">
      <c r="A28" s="8">
        <v>2018</v>
      </c>
      <c r="B28" s="3">
        <v>43466</v>
      </c>
      <c r="C28" s="3">
        <v>43496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43502</v>
      </c>
      <c r="K28" s="3">
        <v>43502</v>
      </c>
      <c r="L28" s="10" t="s">
        <v>133</v>
      </c>
    </row>
    <row r="29" spans="1:12" ht="150">
      <c r="A29" s="8">
        <v>2018</v>
      </c>
      <c r="B29" s="3">
        <v>43466</v>
      </c>
      <c r="C29" s="3">
        <v>43496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43502</v>
      </c>
      <c r="K29" s="3">
        <v>43502</v>
      </c>
      <c r="L29" s="10" t="s">
        <v>133</v>
      </c>
    </row>
    <row r="30" spans="1:12" ht="90">
      <c r="A30" s="8">
        <v>2018</v>
      </c>
      <c r="B30" s="3">
        <v>43466</v>
      </c>
      <c r="C30" s="3">
        <v>43496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43502</v>
      </c>
      <c r="K30" s="3">
        <v>43502</v>
      </c>
      <c r="L30" s="10" t="s">
        <v>133</v>
      </c>
    </row>
    <row r="31" spans="1:12" ht="60">
      <c r="A31" s="8">
        <v>2018</v>
      </c>
      <c r="B31" s="3">
        <v>43466</v>
      </c>
      <c r="C31" s="3">
        <v>43496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43502</v>
      </c>
      <c r="K31" s="3">
        <v>43502</v>
      </c>
      <c r="L31" s="10" t="s">
        <v>133</v>
      </c>
    </row>
    <row r="32" spans="1:12" ht="75">
      <c r="A32" s="8">
        <v>2018</v>
      </c>
      <c r="B32" s="3">
        <v>43466</v>
      </c>
      <c r="C32" s="3">
        <v>43496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43502</v>
      </c>
      <c r="K32" s="3">
        <v>43502</v>
      </c>
      <c r="L32" s="10" t="s">
        <v>133</v>
      </c>
    </row>
    <row r="33" spans="1:15" ht="60">
      <c r="A33" s="8">
        <v>2018</v>
      </c>
      <c r="B33" s="3">
        <v>43466</v>
      </c>
      <c r="C33" s="3">
        <v>43496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43502</v>
      </c>
      <c r="K33" s="3">
        <v>43502</v>
      </c>
      <c r="L33" s="10" t="s">
        <v>133</v>
      </c>
    </row>
    <row r="34" spans="1:15" ht="75">
      <c r="A34" s="8">
        <v>2018</v>
      </c>
      <c r="B34" s="3">
        <v>43466</v>
      </c>
      <c r="C34" s="3">
        <v>43496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43502</v>
      </c>
      <c r="K34" s="3">
        <v>43502</v>
      </c>
      <c r="L34" s="10" t="s">
        <v>133</v>
      </c>
    </row>
    <row r="35" spans="1:15" ht="75">
      <c r="A35" s="8">
        <v>2018</v>
      </c>
      <c r="B35" s="3">
        <v>43466</v>
      </c>
      <c r="C35" s="3">
        <v>43496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43502</v>
      </c>
      <c r="K35" s="3">
        <v>43502</v>
      </c>
      <c r="L35" s="10" t="s">
        <v>133</v>
      </c>
    </row>
    <row r="36" spans="1:15" ht="90">
      <c r="A36" s="8">
        <v>2018</v>
      </c>
      <c r="B36" s="3">
        <v>43466</v>
      </c>
      <c r="C36" s="3">
        <v>43496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43502</v>
      </c>
      <c r="K36" s="3">
        <v>43502</v>
      </c>
      <c r="L36" s="10" t="s">
        <v>133</v>
      </c>
    </row>
    <row r="37" spans="1:15" ht="90">
      <c r="A37" s="8">
        <v>2018</v>
      </c>
      <c r="B37" s="3">
        <v>43466</v>
      </c>
      <c r="C37" s="3">
        <v>43496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43502</v>
      </c>
      <c r="K37" s="3">
        <v>43502</v>
      </c>
      <c r="L37" s="10" t="s">
        <v>133</v>
      </c>
    </row>
    <row r="38" spans="1:15" ht="90">
      <c r="A38" s="8">
        <v>2018</v>
      </c>
      <c r="B38" s="3">
        <v>43466</v>
      </c>
      <c r="C38" s="3">
        <v>43496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43502</v>
      </c>
      <c r="K38" s="3">
        <v>43502</v>
      </c>
      <c r="L38" s="10" t="s">
        <v>133</v>
      </c>
    </row>
    <row r="39" spans="1:15" ht="60">
      <c r="A39" s="8">
        <v>2018</v>
      </c>
      <c r="B39" s="3">
        <v>43466</v>
      </c>
      <c r="C39" s="3">
        <v>43496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43502</v>
      </c>
      <c r="K39" s="3">
        <v>43502</v>
      </c>
      <c r="L39" s="10" t="s">
        <v>133</v>
      </c>
    </row>
    <row r="40" spans="1:15" ht="120">
      <c r="A40" s="13">
        <v>2018</v>
      </c>
      <c r="B40" s="3">
        <v>43466</v>
      </c>
      <c r="C40" s="3">
        <v>43496</v>
      </c>
      <c r="D40" s="13" t="s">
        <v>59</v>
      </c>
      <c r="E40" s="14" t="s">
        <v>108</v>
      </c>
      <c r="F40" s="15">
        <v>43288</v>
      </c>
      <c r="G40" s="15">
        <v>43288</v>
      </c>
      <c r="H40" s="16" t="s">
        <v>134</v>
      </c>
      <c r="I40" s="8" t="s">
        <v>70</v>
      </c>
      <c r="J40" s="3">
        <v>43502</v>
      </c>
      <c r="K40" s="3">
        <v>43502</v>
      </c>
      <c r="L40" s="12" t="s">
        <v>133</v>
      </c>
      <c r="M40" s="13"/>
      <c r="N40" s="13"/>
      <c r="O40" s="13"/>
    </row>
    <row r="41" spans="1:15" ht="120">
      <c r="A41" s="13">
        <v>2018</v>
      </c>
      <c r="B41" s="3">
        <v>43466</v>
      </c>
      <c r="C41" s="3">
        <v>43496</v>
      </c>
      <c r="D41" s="13" t="s">
        <v>46</v>
      </c>
      <c r="E41" s="14" t="s">
        <v>75</v>
      </c>
      <c r="F41" s="15">
        <v>43229</v>
      </c>
      <c r="G41" s="15">
        <v>43202</v>
      </c>
      <c r="H41" s="16" t="s">
        <v>135</v>
      </c>
      <c r="I41" s="8" t="s">
        <v>70</v>
      </c>
      <c r="J41" s="3">
        <v>43502</v>
      </c>
      <c r="K41" s="3">
        <v>43502</v>
      </c>
      <c r="L41" s="12" t="s">
        <v>133</v>
      </c>
      <c r="M41" s="13"/>
      <c r="N41" s="13"/>
      <c r="O41" s="13"/>
    </row>
    <row r="42" spans="1:15" ht="90">
      <c r="A42" s="13">
        <v>2018</v>
      </c>
      <c r="B42" s="3">
        <v>43466</v>
      </c>
      <c r="C42" s="3">
        <v>43496</v>
      </c>
      <c r="D42" t="s">
        <v>46</v>
      </c>
      <c r="E42" s="4" t="s">
        <v>137</v>
      </c>
      <c r="F42" s="3">
        <v>43272</v>
      </c>
      <c r="G42" s="3">
        <v>43272</v>
      </c>
      <c r="H42" s="7" t="s">
        <v>136</v>
      </c>
      <c r="I42" s="8" t="s">
        <v>70</v>
      </c>
      <c r="J42" s="3">
        <v>43502</v>
      </c>
      <c r="K42" s="3">
        <v>43502</v>
      </c>
      <c r="L42" s="12" t="s">
        <v>133</v>
      </c>
      <c r="M42" s="13"/>
    </row>
    <row r="43" spans="1:15" ht="75">
      <c r="A43" s="13">
        <v>2018</v>
      </c>
      <c r="B43" s="3">
        <v>43466</v>
      </c>
      <c r="C43" s="3">
        <v>43496</v>
      </c>
      <c r="D43" t="s">
        <v>49</v>
      </c>
      <c r="E43" s="4" t="s">
        <v>138</v>
      </c>
      <c r="F43" s="3">
        <v>43445</v>
      </c>
      <c r="G43" s="3">
        <v>43445</v>
      </c>
      <c r="H43" s="7" t="s">
        <v>139</v>
      </c>
      <c r="I43" s="8" t="s">
        <v>70</v>
      </c>
      <c r="J43" s="3">
        <v>43502</v>
      </c>
      <c r="K43" s="3">
        <v>43502</v>
      </c>
      <c r="L43" s="17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0" r:id="rId33"/>
    <hyperlink ref="H41" r:id="rId34"/>
    <hyperlink ref="H42" r:id="rId35"/>
    <hyperlink ref="H43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2019-02-06T18:16:33Z</dcterms:modified>
</cp:coreProperties>
</file>